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<sst xmlns="http://schemas.openxmlformats.org/spreadsheetml/2006/main" count="465" uniqueCount="98">
  <si>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</si>
  <si>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</si>
  <si>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</si>
  <si>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</si>
  <si>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</si>
  <si>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</si>
  <si>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</si>
  <si>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Mon, 16. Sep 2024</t>
  </si>
  <si>
    <t>00:00</t>
  </si>
  <si>
    <t>(50.118,8.707)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</si>
  <si>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</si>
  <si>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</si>
  <si>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</si>
  <si>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</si>
  <si>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</si>
  <si>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</si>
  <si>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</si>
  <si>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</si>
  <si>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</si>
  <si>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</si>
  <si>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</si>
  <si>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</si>
  <si>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</si>
  <si>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</si>
  <si>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</si>
  <si>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</si>
  <si>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</si>
  <si>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</si>
  <si>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</si>
  <si>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</si>
  <si>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</si>
  <si>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</si>
  <si>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</si>
  <si>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</si>
  <si>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</si>
  <si>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</si>
  <si>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</si>
  <si>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</si>
  <si>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</si>
  <si>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</si>
  <si>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</si>
  <si>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</si>
  <si>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</si>
  <si>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</si>
  <si>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</si>
  <si>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</si>
  <si>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</si>
  <si>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</si>
  <si>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</si>
  <si>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</si>
  <si>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</si>
  <si>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</si>
  <si>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</si>
  <si>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</si>
  <si>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</si>
  <si>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</si>
  <si>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</si>
  <si>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</si>
  <si>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</si>
  <si>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</si>
  <si>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</si>
  <si>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</si>
  <si>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</si>
  <si>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</si>
  <si>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</si>
  <si>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</si>
  <si>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</si>
  <si>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</si>
  <si>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12:00-12:15 Uhr</t>
  </si>
  <si>
    <t>Zeilen 13:780</t>
  </si>
  <si>
    <t>Summe aller am Knotenpunkt auftretenden Kfz/24 h</t>
  </si>
  <si>
    <t>Zeile 781</t>
  </si>
  <si>
    <t>Summe des jeweiligen Abbiegestroms/24 h</t>
  </si>
  <si>
    <t>Zeilen 785-786</t>
  </si>
  <si>
    <t>Verkehrsreichste/höchste Spitzenstunde des vorliegenden Verkehrsmittels innerhalb eines Tages (24 h). In der Regel liegt diese in den Nachmittagsstunden zwischen 15-19 Uhr.</t>
  </si>
  <si>
    <t>Zeilen 788-789</t>
  </si>
  <si>
    <t>Erfasste Morgenspitzenstunde des vorliegenden Verkehrsmittels, getrennt nach den Abbiegebeziehungen. Diese liegt in der Regel zwischen 6-10 Uhr.</t>
  </si>
  <si>
    <t>Zeilen 791-792</t>
  </si>
  <si>
    <t>Erfasste Abendspitzenstunde des vorliegenden Verkehrsmittels, getrennt nach den Abbiegebeziehungen. Diese liegt in der Regel zwischen 15-19 Uhr.</t>
  </si>
  <si>
    <t>Zeilen 794-795</t>
  </si>
  <si>
    <t>Verkehrsreichste/höchste Spitzenstunde des vorliegenden Verkehrsmittels im Laufe des Tages, also zwischen 6-22 Uhr.</t>
  </si>
  <si>
    <t>Zeilen 797-798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</si>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</sst>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22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15</v>
      </c>
      <c r="B6" s="1"/>
      <c r="C6" s="2" t="s">
        <v>53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5</v>
      </c>
      <c r="F13">
        <v>5</v>
      </c>
      <c r="G13">
        <f>SUM(B13:C16)</f>
        <v>0</v>
      </c>
      <c r="M13">
        <v>0</v>
      </c>
      <c r="N13">
        <v>5</v>
      </c>
      <c r="O13">
        <f>SUM(M13:N13)</f>
        <v>0</v>
      </c>
      <c r="P13">
        <v>5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6</v>
      </c>
      <c r="F14">
        <v>6</v>
      </c>
      <c r="G14">
        <f>SUM(B14:C17)</f>
        <v>0</v>
      </c>
      <c r="M14">
        <v>0</v>
      </c>
      <c r="N14">
        <v>6</v>
      </c>
      <c r="O14">
        <f>SUM(M14:N14)</f>
        <v>0</v>
      </c>
      <c r="P14">
        <v>6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9</v>
      </c>
      <c r="F15">
        <v>9</v>
      </c>
      <c r="G15">
        <f>SUM(B15:C18)</f>
        <v>0</v>
      </c>
      <c r="M15">
        <v>0</v>
      </c>
      <c r="N15">
        <v>9</v>
      </c>
      <c r="O15">
        <f>SUM(M15:N15)</f>
        <v>0</v>
      </c>
      <c r="P15">
        <v>9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6</v>
      </c>
      <c r="F16">
        <v>6</v>
      </c>
      <c r="G16">
        <f>SUM(B16:C19)</f>
        <v>0</v>
      </c>
      <c r="M16">
        <v>0</v>
      </c>
      <c r="N16">
        <v>6</v>
      </c>
      <c r="O16">
        <f>SUM(M16:N16)</f>
        <v>0</v>
      </c>
      <c r="P16">
        <v>6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6</v>
      </c>
      <c r="F17">
        <v>6</v>
      </c>
      <c r="G17">
        <f>SUM(B17:C20)</f>
        <v>0</v>
      </c>
      <c r="M17">
        <v>0</v>
      </c>
      <c r="N17">
        <v>6</v>
      </c>
      <c r="O17">
        <f>SUM(M17:N17)</f>
        <v>0</v>
      </c>
      <c r="P17">
        <v>6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6</v>
      </c>
      <c r="F18">
        <v>6</v>
      </c>
      <c r="G18">
        <f>SUM(B18:C21)</f>
        <v>0</v>
      </c>
      <c r="M18">
        <v>0</v>
      </c>
      <c r="N18">
        <v>6</v>
      </c>
      <c r="O18">
        <f>SUM(M18:N18)</f>
        <v>0</v>
      </c>
      <c r="P18">
        <v>6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0</v>
      </c>
      <c r="N19">
        <v>1</v>
      </c>
      <c r="O19">
        <f>SUM(M19:N19)</f>
        <v>0</v>
      </c>
      <c r="P19">
        <v>1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4</v>
      </c>
      <c r="F20">
        <v>4</v>
      </c>
      <c r="G20">
        <f>SUM(B20:C23)</f>
        <v>0</v>
      </c>
      <c r="M20">
        <v>0</v>
      </c>
      <c r="N20">
        <v>4</v>
      </c>
      <c r="O20">
        <f>SUM(M20:N20)</f>
        <v>0</v>
      </c>
      <c r="P20">
        <v>4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5</v>
      </c>
      <c r="F21">
        <v>5</v>
      </c>
      <c r="G21">
        <f>SUM(B21:C24)</f>
        <v>0</v>
      </c>
      <c r="M21">
        <v>0</v>
      </c>
      <c r="N21">
        <v>5</v>
      </c>
      <c r="O21">
        <f>SUM(M21:N21)</f>
        <v>0</v>
      </c>
      <c r="P21">
        <v>5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4</v>
      </c>
      <c r="F22">
        <v>4</v>
      </c>
      <c r="G22">
        <f>SUM(B22:C25)</f>
        <v>0</v>
      </c>
      <c r="M22">
        <v>0</v>
      </c>
      <c r="N22">
        <v>4</v>
      </c>
      <c r="O22">
        <f>SUM(M22:N22)</f>
        <v>0</v>
      </c>
      <c r="P22">
        <v>4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3</v>
      </c>
      <c r="F23">
        <v>3</v>
      </c>
      <c r="G23">
        <f>SUM(B23:C26)</f>
        <v>0</v>
      </c>
      <c r="M23">
        <v>0</v>
      </c>
      <c r="N23">
        <v>3</v>
      </c>
      <c r="O23">
        <f>SUM(M23:N23)</f>
        <v>0</v>
      </c>
      <c r="P23">
        <v>3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6</v>
      </c>
      <c r="F24">
        <v>6</v>
      </c>
      <c r="G24">
        <f>SUM(B24:C27)</f>
        <v>0</v>
      </c>
      <c r="M24">
        <v>0</v>
      </c>
      <c r="N24">
        <v>6</v>
      </c>
      <c r="O24">
        <f>SUM(M24:N24)</f>
        <v>0</v>
      </c>
      <c r="P24">
        <v>6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0</v>
      </c>
      <c r="N25">
        <v>2</v>
      </c>
      <c r="O25">
        <f>SUM(M25:N25)</f>
        <v>0</v>
      </c>
      <c r="P25">
        <v>2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8</v>
      </c>
      <c r="F26">
        <v>8</v>
      </c>
      <c r="G26">
        <f>SUM(B26:C29)</f>
        <v>0</v>
      </c>
      <c r="M26">
        <v>0</v>
      </c>
      <c r="N26">
        <v>8</v>
      </c>
      <c r="O26">
        <f>SUM(M26:N26)</f>
        <v>0</v>
      </c>
      <c r="P26">
        <v>8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6</v>
      </c>
      <c r="F27">
        <v>6</v>
      </c>
      <c r="G27">
        <f>SUM(B27:C30)</f>
        <v>0</v>
      </c>
      <c r="M27">
        <v>0</v>
      </c>
      <c r="N27">
        <v>6</v>
      </c>
      <c r="O27">
        <f>SUM(M27:N27)</f>
        <v>0</v>
      </c>
      <c r="P27">
        <v>6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4</v>
      </c>
      <c r="F28">
        <v>4</v>
      </c>
      <c r="G28">
        <f>SUM(B28:C31)</f>
        <v>0</v>
      </c>
      <c r="M28">
        <v>0</v>
      </c>
      <c r="N28">
        <v>4</v>
      </c>
      <c r="O28">
        <f>SUM(M28:N28)</f>
        <v>0</v>
      </c>
      <c r="P28">
        <v>4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3</v>
      </c>
      <c r="F29">
        <v>3</v>
      </c>
      <c r="G29">
        <f>SUM(B29:C32)</f>
        <v>0</v>
      </c>
      <c r="M29">
        <v>0</v>
      </c>
      <c r="N29">
        <v>3</v>
      </c>
      <c r="O29">
        <f>SUM(M29:N29)</f>
        <v>0</v>
      </c>
      <c r="P29">
        <v>3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7</v>
      </c>
      <c r="F30">
        <v>7</v>
      </c>
      <c r="G30">
        <f>SUM(B30:C33)</f>
        <v>0</v>
      </c>
      <c r="M30">
        <v>0</v>
      </c>
      <c r="N30">
        <v>7</v>
      </c>
      <c r="O30">
        <f>SUM(M30:N30)</f>
        <v>0</v>
      </c>
      <c r="P30">
        <v>7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7</v>
      </c>
      <c r="F31">
        <v>7</v>
      </c>
      <c r="G31">
        <f>SUM(B31:C34)</f>
        <v>0</v>
      </c>
      <c r="M31">
        <v>0</v>
      </c>
      <c r="N31">
        <v>7</v>
      </c>
      <c r="O31">
        <f>SUM(M31:N31)</f>
        <v>0</v>
      </c>
      <c r="P31">
        <v>7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9</v>
      </c>
      <c r="F32">
        <v>9</v>
      </c>
      <c r="G32">
        <f>SUM(B32:C35)</f>
        <v>0</v>
      </c>
      <c r="M32">
        <v>0</v>
      </c>
      <c r="N32">
        <v>9</v>
      </c>
      <c r="O32">
        <f>SUM(M32:N32)</f>
        <v>0</v>
      </c>
      <c r="P32">
        <v>9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12</v>
      </c>
      <c r="F33">
        <v>12</v>
      </c>
      <c r="G33">
        <f>SUM(B33:C36)</f>
        <v>0</v>
      </c>
      <c r="M33">
        <v>0</v>
      </c>
      <c r="N33">
        <v>12</v>
      </c>
      <c r="O33">
        <f>SUM(M33:N33)</f>
        <v>0</v>
      </c>
      <c r="P33">
        <v>12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14</v>
      </c>
      <c r="F34">
        <v>14</v>
      </c>
      <c r="G34">
        <f>SUM(B34:C37)</f>
        <v>0</v>
      </c>
      <c r="M34">
        <v>0</v>
      </c>
      <c r="N34">
        <v>14</v>
      </c>
      <c r="O34">
        <f>SUM(M34:N34)</f>
        <v>0</v>
      </c>
      <c r="P34">
        <v>14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14</v>
      </c>
      <c r="F35">
        <v>14</v>
      </c>
      <c r="G35">
        <f>SUM(B35:C38)</f>
        <v>0</v>
      </c>
      <c r="M35">
        <v>0</v>
      </c>
      <c r="N35">
        <v>14</v>
      </c>
      <c r="O35">
        <f>SUM(M35:N35)</f>
        <v>0</v>
      </c>
      <c r="P35">
        <v>14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26</v>
      </c>
      <c r="F36">
        <v>26</v>
      </c>
      <c r="G36">
        <f>SUM(B36:C39)</f>
        <v>0</v>
      </c>
      <c r="M36">
        <v>0</v>
      </c>
      <c r="N36">
        <v>26</v>
      </c>
      <c r="O36">
        <f>SUM(M36:N36)</f>
        <v>0</v>
      </c>
      <c r="P36">
        <v>26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30</v>
      </c>
      <c r="F37">
        <v>30</v>
      </c>
      <c r="G37">
        <f>SUM(B37:C40)</f>
        <v>0</v>
      </c>
      <c r="M37">
        <v>0</v>
      </c>
      <c r="N37">
        <v>30</v>
      </c>
      <c r="O37">
        <f>SUM(M37:N37)</f>
        <v>0</v>
      </c>
      <c r="P37">
        <v>30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32</v>
      </c>
      <c r="F38">
        <v>32</v>
      </c>
      <c r="G38">
        <f>SUM(B38:C41)</f>
        <v>0</v>
      </c>
      <c r="M38">
        <v>0</v>
      </c>
      <c r="N38">
        <v>32</v>
      </c>
      <c r="O38">
        <f>SUM(M38:N38)</f>
        <v>0</v>
      </c>
      <c r="P38">
        <v>32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43</v>
      </c>
      <c r="F39">
        <v>43</v>
      </c>
      <c r="G39">
        <f>SUM(B39:C42)</f>
        <v>0</v>
      </c>
      <c r="M39">
        <v>0</v>
      </c>
      <c r="N39">
        <v>43</v>
      </c>
      <c r="O39">
        <f>SUM(M39:N39)</f>
        <v>0</v>
      </c>
      <c r="P39">
        <v>43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39</v>
      </c>
      <c r="F40">
        <v>39</v>
      </c>
      <c r="G40">
        <f>SUM(B40:C43)</f>
        <v>0</v>
      </c>
      <c r="M40">
        <v>0</v>
      </c>
      <c r="N40">
        <v>39</v>
      </c>
      <c r="O40">
        <f>SUM(M40:N40)</f>
        <v>0</v>
      </c>
      <c r="P40">
        <v>39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47</v>
      </c>
      <c r="F41">
        <v>47</v>
      </c>
      <c r="G41">
        <f>SUM(B41:C44)</f>
        <v>0</v>
      </c>
      <c r="M41">
        <v>0</v>
      </c>
      <c r="N41">
        <v>47</v>
      </c>
      <c r="O41">
        <f>SUM(M41:N41)</f>
        <v>0</v>
      </c>
      <c r="P41">
        <v>47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46</v>
      </c>
      <c r="F42">
        <v>46</v>
      </c>
      <c r="G42">
        <f>SUM(B42:C45)</f>
        <v>0</v>
      </c>
      <c r="M42">
        <v>0</v>
      </c>
      <c r="N42">
        <v>46</v>
      </c>
      <c r="O42">
        <f>SUM(M42:N42)</f>
        <v>0</v>
      </c>
      <c r="P42">
        <v>46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74</v>
      </c>
      <c r="F43">
        <v>74</v>
      </c>
      <c r="G43">
        <f>SUM(B43:C46)</f>
        <v>0</v>
      </c>
      <c r="M43">
        <v>0</v>
      </c>
      <c r="N43">
        <v>74</v>
      </c>
      <c r="O43">
        <f>SUM(M43:N43)</f>
        <v>0</v>
      </c>
      <c r="P43">
        <v>74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83</v>
      </c>
      <c r="F44">
        <v>83</v>
      </c>
      <c r="G44">
        <f>SUM(B44:C47)</f>
        <v>0</v>
      </c>
      <c r="M44">
        <v>0</v>
      </c>
      <c r="N44">
        <v>83</v>
      </c>
      <c r="O44">
        <f>SUM(M44:N44)</f>
        <v>0</v>
      </c>
      <c r="P44">
        <v>83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83</v>
      </c>
      <c r="F45">
        <v>83</v>
      </c>
      <c r="G45">
        <f>SUM(B45:C48)</f>
        <v>0</v>
      </c>
      <c r="M45">
        <v>0</v>
      </c>
      <c r="N45">
        <v>83</v>
      </c>
      <c r="O45">
        <f>SUM(M45:N45)</f>
        <v>0</v>
      </c>
      <c r="P45">
        <v>83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79</v>
      </c>
      <c r="F46">
        <v>79</v>
      </c>
      <c r="G46">
        <f>SUM(B46:C49)</f>
        <v>0</v>
      </c>
      <c r="M46">
        <v>0</v>
      </c>
      <c r="N46">
        <v>79</v>
      </c>
      <c r="O46">
        <f>SUM(M46:N46)</f>
        <v>0</v>
      </c>
      <c r="P46">
        <v>79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71</v>
      </c>
      <c r="F47">
        <v>71</v>
      </c>
      <c r="G47">
        <f>SUM(B47:C50)</f>
        <v>0</v>
      </c>
      <c r="M47">
        <v>0</v>
      </c>
      <c r="N47">
        <v>71</v>
      </c>
      <c r="O47">
        <f>SUM(M47:N47)</f>
        <v>0</v>
      </c>
      <c r="P47">
        <v>71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66</v>
      </c>
      <c r="F48">
        <v>66</v>
      </c>
      <c r="G48">
        <f>SUM(B48:C51)</f>
        <v>0</v>
      </c>
      <c r="M48">
        <v>0</v>
      </c>
      <c r="N48">
        <v>66</v>
      </c>
      <c r="O48">
        <f>SUM(M48:N48)</f>
        <v>0</v>
      </c>
      <c r="P48">
        <v>66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69</v>
      </c>
      <c r="F49">
        <v>69</v>
      </c>
      <c r="G49">
        <f>SUM(B49:C52)</f>
        <v>0</v>
      </c>
      <c r="M49">
        <v>0</v>
      </c>
      <c r="N49">
        <v>69</v>
      </c>
      <c r="O49">
        <f>SUM(M49:N49)</f>
        <v>0</v>
      </c>
      <c r="P49">
        <v>69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63</v>
      </c>
      <c r="F50">
        <v>63</v>
      </c>
      <c r="G50">
        <f>SUM(B50:C53)</f>
        <v>0</v>
      </c>
      <c r="M50">
        <v>0</v>
      </c>
      <c r="N50">
        <v>63</v>
      </c>
      <c r="O50">
        <f>SUM(M50:N50)</f>
        <v>0</v>
      </c>
      <c r="P50">
        <v>63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58</v>
      </c>
      <c r="F51">
        <v>58</v>
      </c>
      <c r="G51">
        <f>SUM(B51:C54)</f>
        <v>0</v>
      </c>
      <c r="M51">
        <v>0</v>
      </c>
      <c r="N51">
        <v>58</v>
      </c>
      <c r="O51">
        <f>SUM(M51:N51)</f>
        <v>0</v>
      </c>
      <c r="P51">
        <v>58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78</v>
      </c>
      <c r="F52">
        <v>78</v>
      </c>
      <c r="G52">
        <f>SUM(B52:C55)</f>
        <v>0</v>
      </c>
      <c r="M52">
        <v>0</v>
      </c>
      <c r="N52">
        <v>78</v>
      </c>
      <c r="O52">
        <f>SUM(M52:N52)</f>
        <v>0</v>
      </c>
      <c r="P52">
        <v>78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56</v>
      </c>
      <c r="F53">
        <v>56</v>
      </c>
      <c r="G53">
        <f>SUM(B53:C56)</f>
        <v>0</v>
      </c>
      <c r="M53">
        <v>0</v>
      </c>
      <c r="N53">
        <v>56</v>
      </c>
      <c r="O53">
        <f>SUM(M53:N53)</f>
        <v>0</v>
      </c>
      <c r="P53">
        <v>56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61</v>
      </c>
      <c r="F54">
        <v>61</v>
      </c>
      <c r="G54">
        <f>SUM(B54:C57)</f>
        <v>0</v>
      </c>
      <c r="M54">
        <v>0</v>
      </c>
      <c r="N54">
        <v>61</v>
      </c>
      <c r="O54">
        <f>SUM(M54:N54)</f>
        <v>0</v>
      </c>
      <c r="P54">
        <v>61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79</v>
      </c>
      <c r="F55">
        <v>79</v>
      </c>
      <c r="G55">
        <f>SUM(B55:C58)</f>
        <v>0</v>
      </c>
      <c r="M55">
        <v>0</v>
      </c>
      <c r="N55">
        <v>79</v>
      </c>
      <c r="O55">
        <f>SUM(M55:N55)</f>
        <v>0</v>
      </c>
      <c r="P55">
        <v>79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69</v>
      </c>
      <c r="F56">
        <v>69</v>
      </c>
      <c r="G56">
        <f>SUM(B56:C59)</f>
        <v>0</v>
      </c>
      <c r="M56">
        <v>0</v>
      </c>
      <c r="N56">
        <v>69</v>
      </c>
      <c r="O56">
        <f>SUM(M56:N56)</f>
        <v>0</v>
      </c>
      <c r="P56">
        <v>69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75</v>
      </c>
      <c r="F57">
        <v>75</v>
      </c>
      <c r="G57">
        <f>SUM(B57:C60)</f>
        <v>0</v>
      </c>
      <c r="M57">
        <v>0</v>
      </c>
      <c r="N57">
        <v>75</v>
      </c>
      <c r="O57">
        <f>SUM(M57:N57)</f>
        <v>0</v>
      </c>
      <c r="P57">
        <v>75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82</v>
      </c>
      <c r="F58">
        <v>82</v>
      </c>
      <c r="G58">
        <f>SUM(B58:C61)</f>
        <v>0</v>
      </c>
      <c r="M58">
        <v>0</v>
      </c>
      <c r="N58">
        <v>82</v>
      </c>
      <c r="O58">
        <f>SUM(M58:N58)</f>
        <v>0</v>
      </c>
      <c r="P58">
        <v>82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89</v>
      </c>
      <c r="F59">
        <v>89</v>
      </c>
      <c r="G59">
        <f>SUM(B59:C62)</f>
        <v>0</v>
      </c>
      <c r="M59">
        <v>0</v>
      </c>
      <c r="N59">
        <v>89</v>
      </c>
      <c r="O59">
        <f>SUM(M59:N59)</f>
        <v>0</v>
      </c>
      <c r="P59">
        <v>89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77</v>
      </c>
      <c r="F60">
        <v>77</v>
      </c>
      <c r="G60">
        <f>SUM(B60:C63)</f>
        <v>0</v>
      </c>
      <c r="M60">
        <v>0</v>
      </c>
      <c r="N60">
        <v>77</v>
      </c>
      <c r="O60">
        <f>SUM(M60:N60)</f>
        <v>0</v>
      </c>
      <c r="P60">
        <v>77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77</v>
      </c>
      <c r="F61">
        <v>77</v>
      </c>
      <c r="G61">
        <f>SUM(B61:C64)</f>
        <v>0</v>
      </c>
      <c r="M61">
        <v>0</v>
      </c>
      <c r="N61">
        <v>77</v>
      </c>
      <c r="O61">
        <f>SUM(M61:N61)</f>
        <v>0</v>
      </c>
      <c r="P61">
        <v>77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65</v>
      </c>
      <c r="F62">
        <v>65</v>
      </c>
      <c r="G62">
        <f>SUM(B62:C65)</f>
        <v>0</v>
      </c>
      <c r="M62">
        <v>0</v>
      </c>
      <c r="N62">
        <v>65</v>
      </c>
      <c r="O62">
        <f>SUM(M62:N62)</f>
        <v>0</v>
      </c>
      <c r="P62">
        <v>65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78</v>
      </c>
      <c r="F63">
        <v>78</v>
      </c>
      <c r="G63">
        <f>SUM(B63:C66)</f>
        <v>0</v>
      </c>
      <c r="M63">
        <v>0</v>
      </c>
      <c r="N63">
        <v>78</v>
      </c>
      <c r="O63">
        <f>SUM(M63:N63)</f>
        <v>0</v>
      </c>
      <c r="P63">
        <v>78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73</v>
      </c>
      <c r="F64">
        <v>73</v>
      </c>
      <c r="G64">
        <f>SUM(B64:C67)</f>
        <v>0</v>
      </c>
      <c r="M64">
        <v>0</v>
      </c>
      <c r="N64">
        <v>73</v>
      </c>
      <c r="O64">
        <f>SUM(M64:N64)</f>
        <v>0</v>
      </c>
      <c r="P64">
        <v>73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87</v>
      </c>
      <c r="F65">
        <v>87</v>
      </c>
      <c r="G65">
        <f>SUM(B65:C68)</f>
        <v>0</v>
      </c>
      <c r="M65">
        <v>0</v>
      </c>
      <c r="N65">
        <v>87</v>
      </c>
      <c r="O65">
        <f>SUM(M65:N65)</f>
        <v>0</v>
      </c>
      <c r="P65">
        <v>87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90</v>
      </c>
      <c r="F66">
        <v>90</v>
      </c>
      <c r="G66">
        <f>SUM(B66:C69)</f>
        <v>0</v>
      </c>
      <c r="M66">
        <v>0</v>
      </c>
      <c r="N66">
        <v>90</v>
      </c>
      <c r="O66">
        <f>SUM(M66:N66)</f>
        <v>0</v>
      </c>
      <c r="P66">
        <v>90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78</v>
      </c>
      <c r="F67">
        <v>78</v>
      </c>
      <c r="G67">
        <f>SUM(B67:C70)</f>
        <v>0</v>
      </c>
      <c r="M67">
        <v>0</v>
      </c>
      <c r="N67">
        <v>78</v>
      </c>
      <c r="O67">
        <f>SUM(M67:N67)</f>
        <v>0</v>
      </c>
      <c r="P67">
        <v>78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78</v>
      </c>
      <c r="F68">
        <v>78</v>
      </c>
      <c r="G68">
        <f>SUM(B68:C71)</f>
        <v>0</v>
      </c>
      <c r="M68">
        <v>0</v>
      </c>
      <c r="N68">
        <v>78</v>
      </c>
      <c r="O68">
        <f>SUM(M68:N68)</f>
        <v>0</v>
      </c>
      <c r="P68">
        <v>78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110</v>
      </c>
      <c r="F69">
        <v>110</v>
      </c>
      <c r="G69">
        <f>SUM(B69:C72)</f>
        <v>0</v>
      </c>
      <c r="M69">
        <v>0</v>
      </c>
      <c r="N69">
        <v>110</v>
      </c>
      <c r="O69">
        <f>SUM(M69:N69)</f>
        <v>0</v>
      </c>
      <c r="P69">
        <v>110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85</v>
      </c>
      <c r="F70">
        <v>85</v>
      </c>
      <c r="G70">
        <f>SUM(B70:C73)</f>
        <v>0</v>
      </c>
      <c r="M70">
        <v>0</v>
      </c>
      <c r="N70">
        <v>85</v>
      </c>
      <c r="O70">
        <f>SUM(M70:N70)</f>
        <v>0</v>
      </c>
      <c r="P70">
        <v>85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88</v>
      </c>
      <c r="F71">
        <v>88</v>
      </c>
      <c r="G71">
        <f>SUM(B71:C74)</f>
        <v>0</v>
      </c>
      <c r="M71">
        <v>0</v>
      </c>
      <c r="N71">
        <v>88</v>
      </c>
      <c r="O71">
        <f>SUM(M71:N71)</f>
        <v>0</v>
      </c>
      <c r="P71">
        <v>88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85</v>
      </c>
      <c r="F72">
        <v>85</v>
      </c>
      <c r="G72">
        <f>SUM(B72:C75)</f>
        <v>0</v>
      </c>
      <c r="M72">
        <v>0</v>
      </c>
      <c r="N72">
        <v>85</v>
      </c>
      <c r="O72">
        <f>SUM(M72:N72)</f>
        <v>0</v>
      </c>
      <c r="P72">
        <v>85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90</v>
      </c>
      <c r="F73">
        <v>90</v>
      </c>
      <c r="G73">
        <f>SUM(B73:C76)</f>
        <v>0</v>
      </c>
      <c r="M73">
        <v>0</v>
      </c>
      <c r="N73">
        <v>90</v>
      </c>
      <c r="O73">
        <f>SUM(M73:N73)</f>
        <v>0</v>
      </c>
      <c r="P73">
        <v>90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101</v>
      </c>
      <c r="F74">
        <v>101</v>
      </c>
      <c r="G74">
        <f>SUM(B74:C77)</f>
        <v>0</v>
      </c>
      <c r="M74">
        <v>0</v>
      </c>
      <c r="N74">
        <v>101</v>
      </c>
      <c r="O74">
        <f>SUM(M74:N74)</f>
        <v>0</v>
      </c>
      <c r="P74">
        <v>101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88</v>
      </c>
      <c r="F75">
        <v>88</v>
      </c>
      <c r="G75">
        <f>SUM(B75:C78)</f>
        <v>0</v>
      </c>
      <c r="M75">
        <v>0</v>
      </c>
      <c r="N75">
        <v>88</v>
      </c>
      <c r="O75">
        <f>SUM(M75:N75)</f>
        <v>0</v>
      </c>
      <c r="P75">
        <v>88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110</v>
      </c>
      <c r="F76">
        <v>110</v>
      </c>
      <c r="G76">
        <f>SUM(B76:C79)</f>
        <v>0</v>
      </c>
      <c r="M76">
        <v>0</v>
      </c>
      <c r="N76">
        <v>110</v>
      </c>
      <c r="O76">
        <f>SUM(M76:N76)</f>
        <v>0</v>
      </c>
      <c r="P76">
        <v>110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99</v>
      </c>
      <c r="F77">
        <v>99</v>
      </c>
      <c r="G77">
        <f>SUM(B77:C80)</f>
        <v>0</v>
      </c>
      <c r="M77">
        <v>0</v>
      </c>
      <c r="N77">
        <v>99</v>
      </c>
      <c r="O77">
        <f>SUM(M77:N77)</f>
        <v>0</v>
      </c>
      <c r="P77">
        <v>99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80</v>
      </c>
      <c r="F78">
        <v>80</v>
      </c>
      <c r="G78">
        <f>SUM(B78:C81)</f>
        <v>0</v>
      </c>
      <c r="M78">
        <v>0</v>
      </c>
      <c r="N78">
        <v>80</v>
      </c>
      <c r="O78">
        <f>SUM(M78:N78)</f>
        <v>0</v>
      </c>
      <c r="P78">
        <v>80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109</v>
      </c>
      <c r="F79">
        <v>109</v>
      </c>
      <c r="G79">
        <f>SUM(B79:C82)</f>
        <v>0</v>
      </c>
      <c r="M79">
        <v>0</v>
      </c>
      <c r="N79">
        <v>109</v>
      </c>
      <c r="O79">
        <f>SUM(M79:N79)</f>
        <v>0</v>
      </c>
      <c r="P79">
        <v>109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86</v>
      </c>
      <c r="F80">
        <v>86</v>
      </c>
      <c r="G80">
        <f>SUM(B80:C83)</f>
        <v>0</v>
      </c>
      <c r="M80">
        <v>0</v>
      </c>
      <c r="N80">
        <v>86</v>
      </c>
      <c r="O80">
        <f>SUM(M80:N80)</f>
        <v>0</v>
      </c>
      <c r="P80">
        <v>86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92</v>
      </c>
      <c r="F81">
        <v>92</v>
      </c>
      <c r="G81">
        <f>SUM(B81:C84)</f>
        <v>0</v>
      </c>
      <c r="M81">
        <v>0</v>
      </c>
      <c r="N81">
        <v>92</v>
      </c>
      <c r="O81">
        <f>SUM(M81:N81)</f>
        <v>0</v>
      </c>
      <c r="P81">
        <v>92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95</v>
      </c>
      <c r="F82">
        <v>95</v>
      </c>
      <c r="G82">
        <f>SUM(B82:C85)</f>
        <v>0</v>
      </c>
      <c r="M82">
        <v>0</v>
      </c>
      <c r="N82">
        <v>95</v>
      </c>
      <c r="O82">
        <f>SUM(M82:N82)</f>
        <v>0</v>
      </c>
      <c r="P82">
        <v>95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103</v>
      </c>
      <c r="F83">
        <v>103</v>
      </c>
      <c r="G83">
        <f>SUM(B83:C86)</f>
        <v>0</v>
      </c>
      <c r="M83">
        <v>0</v>
      </c>
      <c r="N83">
        <v>103</v>
      </c>
      <c r="O83">
        <f>SUM(M83:N83)</f>
        <v>0</v>
      </c>
      <c r="P83">
        <v>103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92</v>
      </c>
      <c r="F84">
        <v>92</v>
      </c>
      <c r="G84">
        <f>SUM(B84:C87)</f>
        <v>0</v>
      </c>
      <c r="M84">
        <v>0</v>
      </c>
      <c r="N84">
        <v>92</v>
      </c>
      <c r="O84">
        <f>SUM(M84:N84)</f>
        <v>0</v>
      </c>
      <c r="P84">
        <v>92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90</v>
      </c>
      <c r="F85">
        <v>90</v>
      </c>
      <c r="G85">
        <f>SUM(B85:C88)</f>
        <v>0</v>
      </c>
      <c r="M85">
        <v>0</v>
      </c>
      <c r="N85">
        <v>90</v>
      </c>
      <c r="O85">
        <f>SUM(M85:N85)</f>
        <v>0</v>
      </c>
      <c r="P85">
        <v>90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95</v>
      </c>
      <c r="F86">
        <v>95</v>
      </c>
      <c r="G86">
        <f>SUM(B86:C89)</f>
        <v>0</v>
      </c>
      <c r="M86">
        <v>0</v>
      </c>
      <c r="N86">
        <v>95</v>
      </c>
      <c r="O86">
        <f>SUM(M86:N86)</f>
        <v>0</v>
      </c>
      <c r="P86">
        <v>95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80</v>
      </c>
      <c r="F87">
        <v>80</v>
      </c>
      <c r="G87">
        <f>SUM(B87:C90)</f>
        <v>0</v>
      </c>
      <c r="M87">
        <v>0</v>
      </c>
      <c r="N87">
        <v>80</v>
      </c>
      <c r="O87">
        <f>SUM(M87:N87)</f>
        <v>0</v>
      </c>
      <c r="P87">
        <v>80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105</v>
      </c>
      <c r="F88">
        <v>105</v>
      </c>
      <c r="G88">
        <f>SUM(B88:C91)</f>
        <v>0</v>
      </c>
      <c r="M88">
        <v>0</v>
      </c>
      <c r="N88">
        <v>105</v>
      </c>
      <c r="O88">
        <f>SUM(M88:N88)</f>
        <v>0</v>
      </c>
      <c r="P88">
        <v>105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82</v>
      </c>
      <c r="F89">
        <v>82</v>
      </c>
      <c r="G89">
        <f>SUM(B89:C92)</f>
        <v>0</v>
      </c>
      <c r="M89">
        <v>0</v>
      </c>
      <c r="N89">
        <v>82</v>
      </c>
      <c r="O89">
        <f>SUM(M89:N89)</f>
        <v>0</v>
      </c>
      <c r="P89">
        <v>82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66</v>
      </c>
      <c r="F90">
        <v>66</v>
      </c>
      <c r="G90">
        <f>SUM(B90:C93)</f>
        <v>0</v>
      </c>
      <c r="M90">
        <v>0</v>
      </c>
      <c r="N90">
        <v>66</v>
      </c>
      <c r="O90">
        <f>SUM(M90:N90)</f>
        <v>0</v>
      </c>
      <c r="P90">
        <v>66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61</v>
      </c>
      <c r="F91">
        <v>61</v>
      </c>
      <c r="G91">
        <f>SUM(B91:C94)</f>
        <v>0</v>
      </c>
      <c r="M91">
        <v>0</v>
      </c>
      <c r="N91">
        <v>61</v>
      </c>
      <c r="O91">
        <f>SUM(M91:N91)</f>
        <v>0</v>
      </c>
      <c r="P91">
        <v>61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51</v>
      </c>
      <c r="F92">
        <v>51</v>
      </c>
      <c r="G92">
        <f>SUM(B92:C95)</f>
        <v>0</v>
      </c>
      <c r="M92">
        <v>0</v>
      </c>
      <c r="N92">
        <v>51</v>
      </c>
      <c r="O92">
        <f>SUM(M92:N92)</f>
        <v>0</v>
      </c>
      <c r="P92">
        <v>51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44</v>
      </c>
      <c r="F93">
        <v>44</v>
      </c>
      <c r="G93">
        <f>SUM(B93:C96)</f>
        <v>0</v>
      </c>
      <c r="M93">
        <v>0</v>
      </c>
      <c r="N93">
        <v>44</v>
      </c>
      <c r="O93">
        <f>SUM(M93:N93)</f>
        <v>0</v>
      </c>
      <c r="P93">
        <v>44</v>
      </c>
      <c r="Q93">
        <v>0</v>
      </c>
      <c r="R93">
        <f>SUM(P93:Q93)</f>
        <v>0</v>
      </c>
    </row>
    <row r="94" spans="1:18">
      <c r="A94" s="3">
        <v>0.84375</v>
      </c>
      <c r="B94">
        <v>1</v>
      </c>
      <c r="C94">
        <v>48</v>
      </c>
      <c r="F94">
        <v>49</v>
      </c>
      <c r="G94">
        <f>SUM(B94:C97)</f>
        <v>0</v>
      </c>
      <c r="M94">
        <v>1</v>
      </c>
      <c r="N94">
        <v>48</v>
      </c>
      <c r="O94">
        <f>SUM(M94:N94)</f>
        <v>0</v>
      </c>
      <c r="P94">
        <v>48</v>
      </c>
      <c r="Q94">
        <v>1</v>
      </c>
      <c r="R94">
        <f>SUM(P94:Q94)</f>
        <v>0</v>
      </c>
    </row>
    <row r="95" spans="1:18">
      <c r="A95" s="3">
        <v>0.8541666666666666</v>
      </c>
      <c r="B95">
        <v>0</v>
      </c>
      <c r="C95">
        <v>50</v>
      </c>
      <c r="F95">
        <v>50</v>
      </c>
      <c r="G95">
        <f>SUM(B95:C98)</f>
        <v>0</v>
      </c>
      <c r="M95">
        <v>0</v>
      </c>
      <c r="N95">
        <v>50</v>
      </c>
      <c r="O95">
        <f>SUM(M95:N95)</f>
        <v>0</v>
      </c>
      <c r="P95">
        <v>50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56</v>
      </c>
      <c r="F96">
        <v>56</v>
      </c>
      <c r="G96">
        <f>SUM(B96:C99)</f>
        <v>0</v>
      </c>
      <c r="M96">
        <v>0</v>
      </c>
      <c r="N96">
        <v>56</v>
      </c>
      <c r="O96">
        <f>SUM(M96:N96)</f>
        <v>0</v>
      </c>
      <c r="P96">
        <v>56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48</v>
      </c>
      <c r="F97">
        <v>48</v>
      </c>
      <c r="G97">
        <f>SUM(B97:C100)</f>
        <v>0</v>
      </c>
      <c r="M97">
        <v>0</v>
      </c>
      <c r="N97">
        <v>48</v>
      </c>
      <c r="O97">
        <f>SUM(M97:N97)</f>
        <v>0</v>
      </c>
      <c r="P97">
        <v>48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50</v>
      </c>
      <c r="F98">
        <v>50</v>
      </c>
      <c r="G98">
        <f>SUM(B98:C101)</f>
        <v>0</v>
      </c>
      <c r="M98">
        <v>0</v>
      </c>
      <c r="N98">
        <v>50</v>
      </c>
      <c r="O98">
        <f>SUM(M98:N98)</f>
        <v>0</v>
      </c>
      <c r="P98">
        <v>50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39</v>
      </c>
      <c r="F99">
        <v>39</v>
      </c>
      <c r="G99">
        <f>SUM(B99:C102)</f>
        <v>0</v>
      </c>
      <c r="M99">
        <v>0</v>
      </c>
      <c r="N99">
        <v>39</v>
      </c>
      <c r="O99">
        <f>SUM(M99:N99)</f>
        <v>0</v>
      </c>
      <c r="P99">
        <v>39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26</v>
      </c>
      <c r="F100">
        <v>26</v>
      </c>
      <c r="G100">
        <f>SUM(B100:C103)</f>
        <v>0</v>
      </c>
      <c r="M100">
        <v>0</v>
      </c>
      <c r="N100">
        <v>26</v>
      </c>
      <c r="O100">
        <f>SUM(M100:N100)</f>
        <v>0</v>
      </c>
      <c r="P100">
        <v>26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36</v>
      </c>
      <c r="F101">
        <v>36</v>
      </c>
      <c r="G101">
        <f>SUM(B101:C104)</f>
        <v>0</v>
      </c>
      <c r="M101">
        <v>0</v>
      </c>
      <c r="N101">
        <v>36</v>
      </c>
      <c r="O101">
        <f>SUM(M101:N101)</f>
        <v>0</v>
      </c>
      <c r="P101">
        <v>36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20</v>
      </c>
      <c r="F102">
        <v>20</v>
      </c>
      <c r="G102">
        <f>SUM(B102:C105)</f>
        <v>0</v>
      </c>
      <c r="M102">
        <v>0</v>
      </c>
      <c r="N102">
        <v>20</v>
      </c>
      <c r="O102">
        <f>SUM(M102:N102)</f>
        <v>0</v>
      </c>
      <c r="P102">
        <v>20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26</v>
      </c>
      <c r="F103">
        <v>26</v>
      </c>
      <c r="G103">
        <f>SUM(B103:C106)</f>
        <v>0</v>
      </c>
      <c r="M103">
        <v>0</v>
      </c>
      <c r="N103">
        <v>26</v>
      </c>
      <c r="O103">
        <f>SUM(M103:N103)</f>
        <v>0</v>
      </c>
      <c r="P103">
        <v>26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23</v>
      </c>
      <c r="F104">
        <v>23</v>
      </c>
      <c r="G104">
        <f>SUM(B104:C107)</f>
        <v>0</v>
      </c>
      <c r="M104">
        <v>0</v>
      </c>
      <c r="N104">
        <v>23</v>
      </c>
      <c r="O104">
        <f>SUM(M104:N104)</f>
        <v>0</v>
      </c>
      <c r="P104">
        <v>23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22</v>
      </c>
      <c r="F105">
        <v>22</v>
      </c>
      <c r="G105">
        <f>SUM(B105:C108)</f>
        <v>0</v>
      </c>
      <c r="M105">
        <v>0</v>
      </c>
      <c r="N105">
        <v>22</v>
      </c>
      <c r="O105">
        <f>SUM(M105:N105)</f>
        <v>0</v>
      </c>
      <c r="P105">
        <v>22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18</v>
      </c>
      <c r="F106">
        <v>18</v>
      </c>
      <c r="G106">
        <f>SUM(B106:C109)</f>
        <v>0</v>
      </c>
      <c r="M106">
        <v>0</v>
      </c>
      <c r="N106">
        <v>18</v>
      </c>
      <c r="O106">
        <f>SUM(M106:N106)</f>
        <v>0</v>
      </c>
      <c r="P106">
        <v>18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13</v>
      </c>
      <c r="F107">
        <v>13</v>
      </c>
      <c r="G107">
        <f>SUM(B107:C110)</f>
        <v>0</v>
      </c>
      <c r="M107">
        <v>0</v>
      </c>
      <c r="N107">
        <v>13</v>
      </c>
      <c r="O107">
        <f>SUM(M107:N107)</f>
        <v>0</v>
      </c>
      <c r="P107">
        <v>13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9</v>
      </c>
      <c r="F108">
        <v>9</v>
      </c>
      <c r="G108">
        <f>SUM(B108:C111)</f>
        <v>0</v>
      </c>
      <c r="M108">
        <v>0</v>
      </c>
      <c r="N108">
        <v>9</v>
      </c>
      <c r="O108">
        <f>SUM(M108:N108)</f>
        <v>0</v>
      </c>
      <c r="P108">
        <v>9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10</v>
      </c>
      <c r="F109">
        <v>10</v>
      </c>
      <c r="G109">
        <f>SUM(B109:C112)</f>
        <v>0</v>
      </c>
      <c r="M109">
        <v>0</v>
      </c>
      <c r="N109">
        <v>10</v>
      </c>
      <c r="O109">
        <f>SUM(M109:N109)</f>
        <v>0</v>
      </c>
      <c r="P109">
        <v>10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13</v>
      </c>
      <c r="F110">
        <v>13</v>
      </c>
      <c r="G110">
        <f>SUM(B110:C113)</f>
        <v>0</v>
      </c>
      <c r="M110">
        <v>0</v>
      </c>
      <c r="N110">
        <v>13</v>
      </c>
      <c r="O110">
        <f>SUM(M110:N110)</f>
        <v>0</v>
      </c>
      <c r="P110">
        <v>13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9</v>
      </c>
      <c r="F111">
        <v>9</v>
      </c>
      <c r="G111">
        <f>SUM(B111:C114)</f>
        <v>0</v>
      </c>
      <c r="M111">
        <v>0</v>
      </c>
      <c r="N111">
        <v>9</v>
      </c>
      <c r="O111">
        <f>SUM(M111:N111)</f>
        <v>0</v>
      </c>
      <c r="P111">
        <v>9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5</v>
      </c>
      <c r="F112">
        <v>5</v>
      </c>
      <c r="G112">
        <f>SUM(B112:C115)</f>
        <v>0</v>
      </c>
      <c r="M112">
        <v>0</v>
      </c>
      <c r="N112">
        <v>5</v>
      </c>
      <c r="O112">
        <f>SUM(M112:N112)</f>
        <v>0</v>
      </c>
      <c r="P112">
        <v>5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4</v>
      </c>
      <c r="F113">
        <v>4</v>
      </c>
      <c r="G113">
        <f>SUM(B113:C116)</f>
        <v>0</v>
      </c>
      <c r="M113">
        <v>0</v>
      </c>
      <c r="N113">
        <v>4</v>
      </c>
      <c r="O113">
        <f>SUM(M113:N113)</f>
        <v>0</v>
      </c>
      <c r="P113">
        <v>4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8</v>
      </c>
      <c r="F114">
        <v>8</v>
      </c>
      <c r="G114">
        <f>SUM(B114:C117)</f>
        <v>0</v>
      </c>
      <c r="M114">
        <v>0</v>
      </c>
      <c r="N114">
        <v>8</v>
      </c>
      <c r="O114">
        <f>SUM(M114:N114)</f>
        <v>0</v>
      </c>
      <c r="P114">
        <v>8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7</v>
      </c>
      <c r="F115">
        <v>7</v>
      </c>
      <c r="G115">
        <f>SUM(B115:C118)</f>
        <v>0</v>
      </c>
      <c r="M115">
        <v>0</v>
      </c>
      <c r="N115">
        <v>7</v>
      </c>
      <c r="O115">
        <f>SUM(M115:N115)</f>
        <v>0</v>
      </c>
      <c r="P115">
        <v>7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5</v>
      </c>
      <c r="F116">
        <v>5</v>
      </c>
      <c r="G116">
        <f>SUM(B116:C119)</f>
        <v>0</v>
      </c>
      <c r="M116">
        <v>0</v>
      </c>
      <c r="N116">
        <v>5</v>
      </c>
      <c r="O116">
        <f>SUM(M116:N116)</f>
        <v>0</v>
      </c>
      <c r="P116">
        <v>5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3</v>
      </c>
      <c r="F117">
        <v>3</v>
      </c>
      <c r="G117">
        <f>SUM(B117:C120)</f>
        <v>0</v>
      </c>
      <c r="M117">
        <v>0</v>
      </c>
      <c r="N117">
        <v>3</v>
      </c>
      <c r="O117">
        <f>SUM(M117:N117)</f>
        <v>0</v>
      </c>
      <c r="P117">
        <v>3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3</v>
      </c>
      <c r="F118">
        <v>3</v>
      </c>
      <c r="G118">
        <f>SUM(B118:C121)</f>
        <v>0</v>
      </c>
      <c r="M118">
        <v>0</v>
      </c>
      <c r="N118">
        <v>3</v>
      </c>
      <c r="O118">
        <f>SUM(M118:N118)</f>
        <v>0</v>
      </c>
      <c r="P118">
        <v>3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3</v>
      </c>
      <c r="F119">
        <v>3</v>
      </c>
      <c r="G119">
        <f>SUM(B119:C122)</f>
        <v>0</v>
      </c>
      <c r="M119">
        <v>0</v>
      </c>
      <c r="N119">
        <v>3</v>
      </c>
      <c r="O119">
        <f>SUM(M119:N119)</f>
        <v>0</v>
      </c>
      <c r="P119">
        <v>3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6</v>
      </c>
      <c r="F120">
        <v>6</v>
      </c>
      <c r="G120">
        <f>SUM(B120:C123)</f>
        <v>0</v>
      </c>
      <c r="M120">
        <v>0</v>
      </c>
      <c r="N120">
        <v>6</v>
      </c>
      <c r="O120">
        <f>SUM(M120:N120)</f>
        <v>0</v>
      </c>
      <c r="P120">
        <v>6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4</v>
      </c>
      <c r="F121">
        <v>4</v>
      </c>
      <c r="G121">
        <f>SUM(B121:C124)</f>
        <v>0</v>
      </c>
      <c r="M121">
        <v>0</v>
      </c>
      <c r="N121">
        <v>4</v>
      </c>
      <c r="O121">
        <f>SUM(M121:N121)</f>
        <v>0</v>
      </c>
      <c r="P121">
        <v>4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3</v>
      </c>
      <c r="F122">
        <v>3</v>
      </c>
      <c r="G122">
        <f>SUM(B122:C125)</f>
        <v>0</v>
      </c>
      <c r="M122">
        <v>0</v>
      </c>
      <c r="N122">
        <v>3</v>
      </c>
      <c r="O122">
        <f>SUM(M122:N122)</f>
        <v>0</v>
      </c>
      <c r="P122">
        <v>3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6</v>
      </c>
      <c r="F123">
        <v>6</v>
      </c>
      <c r="G123">
        <f>SUM(B123:C126)</f>
        <v>0</v>
      </c>
      <c r="M123">
        <v>0</v>
      </c>
      <c r="N123">
        <v>6</v>
      </c>
      <c r="O123">
        <f>SUM(M123:N123)</f>
        <v>0</v>
      </c>
      <c r="P123">
        <v>6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5</v>
      </c>
      <c r="F124">
        <v>5</v>
      </c>
      <c r="G124">
        <f>SUM(B124:C127)</f>
        <v>0</v>
      </c>
      <c r="M124">
        <v>0</v>
      </c>
      <c r="N124">
        <v>5</v>
      </c>
      <c r="O124">
        <f>SUM(M124:N124)</f>
        <v>0</v>
      </c>
      <c r="P124">
        <v>5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3</v>
      </c>
      <c r="F125">
        <v>3</v>
      </c>
      <c r="G125">
        <f>SUM(B125:C128)</f>
        <v>0</v>
      </c>
      <c r="M125">
        <v>0</v>
      </c>
      <c r="N125">
        <v>3</v>
      </c>
      <c r="O125">
        <f>SUM(M125:N125)</f>
        <v>0</v>
      </c>
      <c r="P125">
        <v>3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3</v>
      </c>
      <c r="F126">
        <v>3</v>
      </c>
      <c r="G126">
        <f>SUM(B126:C129)</f>
        <v>0</v>
      </c>
      <c r="M126">
        <v>0</v>
      </c>
      <c r="N126">
        <v>3</v>
      </c>
      <c r="O126">
        <f>SUM(M126:N126)</f>
        <v>0</v>
      </c>
      <c r="P126">
        <v>3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3</v>
      </c>
      <c r="F127">
        <v>3</v>
      </c>
      <c r="G127">
        <f>SUM(B127:C130)</f>
        <v>0</v>
      </c>
      <c r="M127">
        <v>0</v>
      </c>
      <c r="N127">
        <v>3</v>
      </c>
      <c r="O127">
        <f>SUM(M127:N127)</f>
        <v>0</v>
      </c>
      <c r="P127">
        <v>3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8</v>
      </c>
      <c r="F128">
        <v>8</v>
      </c>
      <c r="G128">
        <f>SUM(B128:C131)</f>
        <v>0</v>
      </c>
      <c r="M128">
        <v>0</v>
      </c>
      <c r="N128">
        <v>8</v>
      </c>
      <c r="O128">
        <f>SUM(M128:N128)</f>
        <v>0</v>
      </c>
      <c r="P128">
        <v>8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10</v>
      </c>
      <c r="F129">
        <v>10</v>
      </c>
      <c r="G129">
        <f>SUM(B129:C132)</f>
        <v>0</v>
      </c>
      <c r="M129">
        <v>0</v>
      </c>
      <c r="N129">
        <v>10</v>
      </c>
      <c r="O129">
        <f>SUM(M129:N129)</f>
        <v>0</v>
      </c>
      <c r="P129">
        <v>10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13</v>
      </c>
      <c r="F130">
        <v>13</v>
      </c>
      <c r="G130">
        <f>SUM(B130:C133)</f>
        <v>0</v>
      </c>
      <c r="M130">
        <v>0</v>
      </c>
      <c r="N130">
        <v>13</v>
      </c>
      <c r="O130">
        <f>SUM(M130:N130)</f>
        <v>0</v>
      </c>
      <c r="P130">
        <v>13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8</v>
      </c>
      <c r="F131">
        <v>8</v>
      </c>
      <c r="G131">
        <f>SUM(B131:C134)</f>
        <v>0</v>
      </c>
      <c r="M131">
        <v>0</v>
      </c>
      <c r="N131">
        <v>8</v>
      </c>
      <c r="O131">
        <f>SUM(M131:N131)</f>
        <v>0</v>
      </c>
      <c r="P131">
        <v>8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24</v>
      </c>
      <c r="F132">
        <v>24</v>
      </c>
      <c r="G132">
        <f>SUM(B132:C135)</f>
        <v>0</v>
      </c>
      <c r="M132">
        <v>0</v>
      </c>
      <c r="N132">
        <v>24</v>
      </c>
      <c r="O132">
        <f>SUM(M132:N132)</f>
        <v>0</v>
      </c>
      <c r="P132">
        <v>24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26</v>
      </c>
      <c r="F133">
        <v>26</v>
      </c>
      <c r="G133">
        <f>SUM(B133:C136)</f>
        <v>0</v>
      </c>
      <c r="M133">
        <v>0</v>
      </c>
      <c r="N133">
        <v>26</v>
      </c>
      <c r="O133">
        <f>SUM(M133:N133)</f>
        <v>0</v>
      </c>
      <c r="P133">
        <v>26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32</v>
      </c>
      <c r="F134">
        <v>32</v>
      </c>
      <c r="G134">
        <f>SUM(B134:C137)</f>
        <v>0</v>
      </c>
      <c r="M134">
        <v>0</v>
      </c>
      <c r="N134">
        <v>32</v>
      </c>
      <c r="O134">
        <f>SUM(M134:N134)</f>
        <v>0</v>
      </c>
      <c r="P134">
        <v>32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44</v>
      </c>
      <c r="F135">
        <v>44</v>
      </c>
      <c r="G135">
        <f>SUM(B135:C138)</f>
        <v>0</v>
      </c>
      <c r="M135">
        <v>0</v>
      </c>
      <c r="N135">
        <v>44</v>
      </c>
      <c r="O135">
        <f>SUM(M135:N135)</f>
        <v>0</v>
      </c>
      <c r="P135">
        <v>44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41</v>
      </c>
      <c r="F136">
        <v>41</v>
      </c>
      <c r="G136">
        <f>SUM(B136:C139)</f>
        <v>0</v>
      </c>
      <c r="M136">
        <v>0</v>
      </c>
      <c r="N136">
        <v>41</v>
      </c>
      <c r="O136">
        <f>SUM(M136:N136)</f>
        <v>0</v>
      </c>
      <c r="P136">
        <v>41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52</v>
      </c>
      <c r="F137">
        <v>52</v>
      </c>
      <c r="G137">
        <f>SUM(B137:C140)</f>
        <v>0</v>
      </c>
      <c r="M137">
        <v>0</v>
      </c>
      <c r="N137">
        <v>52</v>
      </c>
      <c r="O137">
        <f>SUM(M137:N137)</f>
        <v>0</v>
      </c>
      <c r="P137">
        <v>52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63</v>
      </c>
      <c r="F138">
        <v>63</v>
      </c>
      <c r="G138">
        <f>SUM(B138:C141)</f>
        <v>0</v>
      </c>
      <c r="M138">
        <v>0</v>
      </c>
      <c r="N138">
        <v>63</v>
      </c>
      <c r="O138">
        <f>SUM(M138:N138)</f>
        <v>0</v>
      </c>
      <c r="P138">
        <v>63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80</v>
      </c>
      <c r="F139">
        <v>80</v>
      </c>
      <c r="G139">
        <f>SUM(B139:C142)</f>
        <v>0</v>
      </c>
      <c r="M139">
        <v>0</v>
      </c>
      <c r="N139">
        <v>80</v>
      </c>
      <c r="O139">
        <f>SUM(M139:N139)</f>
        <v>0</v>
      </c>
      <c r="P139">
        <v>80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86</v>
      </c>
      <c r="F140">
        <v>86</v>
      </c>
      <c r="G140">
        <f>SUM(B140:C143)</f>
        <v>0</v>
      </c>
      <c r="M140">
        <v>0</v>
      </c>
      <c r="N140">
        <v>86</v>
      </c>
      <c r="O140">
        <f>SUM(M140:N140)</f>
        <v>0</v>
      </c>
      <c r="P140">
        <v>86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74</v>
      </c>
      <c r="F141">
        <v>74</v>
      </c>
      <c r="G141">
        <f>SUM(B141:C144)</f>
        <v>0</v>
      </c>
      <c r="M141">
        <v>0</v>
      </c>
      <c r="N141">
        <v>74</v>
      </c>
      <c r="O141">
        <f>SUM(M141:N141)</f>
        <v>0</v>
      </c>
      <c r="P141">
        <v>74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73</v>
      </c>
      <c r="F142">
        <v>73</v>
      </c>
      <c r="G142">
        <f>SUM(B142:C145)</f>
        <v>0</v>
      </c>
      <c r="M142">
        <v>0</v>
      </c>
      <c r="N142">
        <v>73</v>
      </c>
      <c r="O142">
        <f>SUM(M142:N142)</f>
        <v>0</v>
      </c>
      <c r="P142">
        <v>73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68</v>
      </c>
      <c r="F143">
        <v>68</v>
      </c>
      <c r="G143">
        <f>SUM(B143:C146)</f>
        <v>0</v>
      </c>
      <c r="M143">
        <v>0</v>
      </c>
      <c r="N143">
        <v>68</v>
      </c>
      <c r="O143">
        <f>SUM(M143:N143)</f>
        <v>0</v>
      </c>
      <c r="P143">
        <v>68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79</v>
      </c>
      <c r="F144">
        <v>79</v>
      </c>
      <c r="G144">
        <f>SUM(B144:C147)</f>
        <v>0</v>
      </c>
      <c r="M144">
        <v>0</v>
      </c>
      <c r="N144">
        <v>79</v>
      </c>
      <c r="O144">
        <f>SUM(M144:N144)</f>
        <v>0</v>
      </c>
      <c r="P144">
        <v>79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76</v>
      </c>
      <c r="F145">
        <v>76</v>
      </c>
      <c r="G145">
        <f>SUM(B145:C148)</f>
        <v>0</v>
      </c>
      <c r="M145">
        <v>0</v>
      </c>
      <c r="N145">
        <v>76</v>
      </c>
      <c r="O145">
        <f>SUM(M145:N145)</f>
        <v>0</v>
      </c>
      <c r="P145">
        <v>76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73</v>
      </c>
      <c r="F146">
        <v>73</v>
      </c>
      <c r="G146">
        <f>SUM(B146:C149)</f>
        <v>0</v>
      </c>
      <c r="M146">
        <v>0</v>
      </c>
      <c r="N146">
        <v>73</v>
      </c>
      <c r="O146">
        <f>SUM(M146:N146)</f>
        <v>0</v>
      </c>
      <c r="P146">
        <v>73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67</v>
      </c>
      <c r="F147">
        <v>67</v>
      </c>
      <c r="G147">
        <f>SUM(B147:C150)</f>
        <v>0</v>
      </c>
      <c r="M147">
        <v>0</v>
      </c>
      <c r="N147">
        <v>67</v>
      </c>
      <c r="O147">
        <f>SUM(M147:N147)</f>
        <v>0</v>
      </c>
      <c r="P147">
        <v>67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75</v>
      </c>
      <c r="F148">
        <v>75</v>
      </c>
      <c r="G148">
        <f>SUM(B148:C151)</f>
        <v>0</v>
      </c>
      <c r="M148">
        <v>0</v>
      </c>
      <c r="N148">
        <v>75</v>
      </c>
      <c r="O148">
        <f>SUM(M148:N148)</f>
        <v>0</v>
      </c>
      <c r="P148">
        <v>75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58</v>
      </c>
      <c r="F149">
        <v>58</v>
      </c>
      <c r="G149">
        <f>SUM(B149:C152)</f>
        <v>0</v>
      </c>
      <c r="M149">
        <v>0</v>
      </c>
      <c r="N149">
        <v>58</v>
      </c>
      <c r="O149">
        <f>SUM(M149:N149)</f>
        <v>0</v>
      </c>
      <c r="P149">
        <v>58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76</v>
      </c>
      <c r="F150">
        <v>76</v>
      </c>
      <c r="G150">
        <f>SUM(B150:C153)</f>
        <v>0</v>
      </c>
      <c r="M150">
        <v>0</v>
      </c>
      <c r="N150">
        <v>76</v>
      </c>
      <c r="O150">
        <f>SUM(M150:N150)</f>
        <v>0</v>
      </c>
      <c r="P150">
        <v>76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73</v>
      </c>
      <c r="F151">
        <v>73</v>
      </c>
      <c r="G151">
        <f>SUM(B151:C154)</f>
        <v>0</v>
      </c>
      <c r="M151">
        <v>0</v>
      </c>
      <c r="N151">
        <v>73</v>
      </c>
      <c r="O151">
        <f>SUM(M151:N151)</f>
        <v>0</v>
      </c>
      <c r="P151">
        <v>73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65</v>
      </c>
      <c r="F152">
        <v>65</v>
      </c>
      <c r="G152">
        <f>SUM(B152:C155)</f>
        <v>0</v>
      </c>
      <c r="M152">
        <v>0</v>
      </c>
      <c r="N152">
        <v>65</v>
      </c>
      <c r="O152">
        <f>SUM(M152:N152)</f>
        <v>0</v>
      </c>
      <c r="P152">
        <v>65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70</v>
      </c>
      <c r="F153">
        <v>70</v>
      </c>
      <c r="G153">
        <f>SUM(B153:C156)</f>
        <v>0</v>
      </c>
      <c r="M153">
        <v>0</v>
      </c>
      <c r="N153">
        <v>70</v>
      </c>
      <c r="O153">
        <f>SUM(M153:N153)</f>
        <v>0</v>
      </c>
      <c r="P153">
        <v>70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71</v>
      </c>
      <c r="F154">
        <v>71</v>
      </c>
      <c r="G154">
        <f>SUM(B154:C157)</f>
        <v>0</v>
      </c>
      <c r="M154">
        <v>0</v>
      </c>
      <c r="N154">
        <v>71</v>
      </c>
      <c r="O154">
        <f>SUM(M154:N154)</f>
        <v>0</v>
      </c>
      <c r="P154">
        <v>71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66</v>
      </c>
      <c r="F155">
        <v>66</v>
      </c>
      <c r="G155">
        <f>SUM(B155:C158)</f>
        <v>0</v>
      </c>
      <c r="M155">
        <v>0</v>
      </c>
      <c r="N155">
        <v>66</v>
      </c>
      <c r="O155">
        <f>SUM(M155:N155)</f>
        <v>0</v>
      </c>
      <c r="P155">
        <v>66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78</v>
      </c>
      <c r="F156">
        <v>78</v>
      </c>
      <c r="G156">
        <f>SUM(B156:C159)</f>
        <v>0</v>
      </c>
      <c r="M156">
        <v>0</v>
      </c>
      <c r="N156">
        <v>78</v>
      </c>
      <c r="O156">
        <f>SUM(M156:N156)</f>
        <v>0</v>
      </c>
      <c r="P156">
        <v>78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74</v>
      </c>
      <c r="F157">
        <v>74</v>
      </c>
      <c r="G157">
        <f>SUM(B157:C160)</f>
        <v>0</v>
      </c>
      <c r="M157">
        <v>0</v>
      </c>
      <c r="N157">
        <v>74</v>
      </c>
      <c r="O157">
        <f>SUM(M157:N157)</f>
        <v>0</v>
      </c>
      <c r="P157">
        <v>74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66</v>
      </c>
      <c r="F158">
        <v>66</v>
      </c>
      <c r="G158">
        <f>SUM(B158:C161)</f>
        <v>0</v>
      </c>
      <c r="M158">
        <v>0</v>
      </c>
      <c r="N158">
        <v>66</v>
      </c>
      <c r="O158">
        <f>SUM(M158:N158)</f>
        <v>0</v>
      </c>
      <c r="P158">
        <v>66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81</v>
      </c>
      <c r="F159">
        <v>81</v>
      </c>
      <c r="G159">
        <f>SUM(B159:C162)</f>
        <v>0</v>
      </c>
      <c r="M159">
        <v>0</v>
      </c>
      <c r="N159">
        <v>81</v>
      </c>
      <c r="O159">
        <f>SUM(M159:N159)</f>
        <v>0</v>
      </c>
      <c r="P159">
        <v>81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81</v>
      </c>
      <c r="F160">
        <v>81</v>
      </c>
      <c r="G160">
        <f>SUM(B160:C163)</f>
        <v>0</v>
      </c>
      <c r="M160">
        <v>0</v>
      </c>
      <c r="N160">
        <v>81</v>
      </c>
      <c r="O160">
        <f>SUM(M160:N160)</f>
        <v>0</v>
      </c>
      <c r="P160">
        <v>81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79</v>
      </c>
      <c r="F161">
        <v>79</v>
      </c>
      <c r="G161">
        <f>SUM(B161:C164)</f>
        <v>0</v>
      </c>
      <c r="M161">
        <v>0</v>
      </c>
      <c r="N161">
        <v>79</v>
      </c>
      <c r="O161">
        <f>SUM(M161:N161)</f>
        <v>0</v>
      </c>
      <c r="P161">
        <v>79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92</v>
      </c>
      <c r="F162">
        <v>92</v>
      </c>
      <c r="G162">
        <f>SUM(B162:C165)</f>
        <v>0</v>
      </c>
      <c r="M162">
        <v>0</v>
      </c>
      <c r="N162">
        <v>92</v>
      </c>
      <c r="O162">
        <f>SUM(M162:N162)</f>
        <v>0</v>
      </c>
      <c r="P162">
        <v>92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92</v>
      </c>
      <c r="F163">
        <v>92</v>
      </c>
      <c r="G163">
        <f>SUM(B163:C166)</f>
        <v>0</v>
      </c>
      <c r="M163">
        <v>0</v>
      </c>
      <c r="N163">
        <v>92</v>
      </c>
      <c r="O163">
        <f>SUM(M163:N163)</f>
        <v>0</v>
      </c>
      <c r="P163">
        <v>92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69</v>
      </c>
      <c r="F164">
        <v>69</v>
      </c>
      <c r="G164">
        <f>SUM(B164:C167)</f>
        <v>0</v>
      </c>
      <c r="M164">
        <v>0</v>
      </c>
      <c r="N164">
        <v>69</v>
      </c>
      <c r="O164">
        <f>SUM(M164:N164)</f>
        <v>0</v>
      </c>
      <c r="P164">
        <v>69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82</v>
      </c>
      <c r="F165">
        <v>82</v>
      </c>
      <c r="G165">
        <f>SUM(B165:C168)</f>
        <v>0</v>
      </c>
      <c r="M165">
        <v>0</v>
      </c>
      <c r="N165">
        <v>82</v>
      </c>
      <c r="O165">
        <f>SUM(M165:N165)</f>
        <v>0</v>
      </c>
      <c r="P165">
        <v>82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83</v>
      </c>
      <c r="F166">
        <v>83</v>
      </c>
      <c r="G166">
        <f>SUM(B166:C169)</f>
        <v>0</v>
      </c>
      <c r="M166">
        <v>0</v>
      </c>
      <c r="N166">
        <v>83</v>
      </c>
      <c r="O166">
        <f>SUM(M166:N166)</f>
        <v>0</v>
      </c>
      <c r="P166">
        <v>83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92</v>
      </c>
      <c r="F167">
        <v>92</v>
      </c>
      <c r="G167">
        <f>SUM(B167:C170)</f>
        <v>0</v>
      </c>
      <c r="M167">
        <v>0</v>
      </c>
      <c r="N167">
        <v>92</v>
      </c>
      <c r="O167">
        <f>SUM(M167:N167)</f>
        <v>0</v>
      </c>
      <c r="P167">
        <v>92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82</v>
      </c>
      <c r="F168">
        <v>82</v>
      </c>
      <c r="G168">
        <f>SUM(B168:C171)</f>
        <v>0</v>
      </c>
      <c r="M168">
        <v>0</v>
      </c>
      <c r="N168">
        <v>82</v>
      </c>
      <c r="O168">
        <f>SUM(M168:N168)</f>
        <v>0</v>
      </c>
      <c r="P168">
        <v>82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88</v>
      </c>
      <c r="F169">
        <v>88</v>
      </c>
      <c r="G169">
        <f>SUM(B169:C172)</f>
        <v>0</v>
      </c>
      <c r="M169">
        <v>0</v>
      </c>
      <c r="N169">
        <v>88</v>
      </c>
      <c r="O169">
        <f>SUM(M169:N169)</f>
        <v>0</v>
      </c>
      <c r="P169">
        <v>88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89</v>
      </c>
      <c r="F170">
        <v>89</v>
      </c>
      <c r="G170">
        <f>SUM(B170:C173)</f>
        <v>0</v>
      </c>
      <c r="M170">
        <v>0</v>
      </c>
      <c r="N170">
        <v>89</v>
      </c>
      <c r="O170">
        <f>SUM(M170:N170)</f>
        <v>0</v>
      </c>
      <c r="P170">
        <v>89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103</v>
      </c>
      <c r="F171">
        <v>103</v>
      </c>
      <c r="G171">
        <f>SUM(B171:C174)</f>
        <v>0</v>
      </c>
      <c r="M171">
        <v>0</v>
      </c>
      <c r="N171">
        <v>103</v>
      </c>
      <c r="O171">
        <f>SUM(M171:N171)</f>
        <v>0</v>
      </c>
      <c r="P171">
        <v>103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110</v>
      </c>
      <c r="F172">
        <v>110</v>
      </c>
      <c r="G172">
        <f>SUM(B172:C175)</f>
        <v>0</v>
      </c>
      <c r="M172">
        <v>0</v>
      </c>
      <c r="N172">
        <v>110</v>
      </c>
      <c r="O172">
        <f>SUM(M172:N172)</f>
        <v>0</v>
      </c>
      <c r="P172">
        <v>110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98</v>
      </c>
      <c r="F173">
        <v>98</v>
      </c>
      <c r="G173">
        <f>SUM(B173:C176)</f>
        <v>0</v>
      </c>
      <c r="M173">
        <v>0</v>
      </c>
      <c r="N173">
        <v>98</v>
      </c>
      <c r="O173">
        <f>SUM(M173:N173)</f>
        <v>0</v>
      </c>
      <c r="P173">
        <v>98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105</v>
      </c>
      <c r="F174">
        <v>105</v>
      </c>
      <c r="G174">
        <f>SUM(B174:C177)</f>
        <v>0</v>
      </c>
      <c r="M174">
        <v>0</v>
      </c>
      <c r="N174">
        <v>105</v>
      </c>
      <c r="O174">
        <f>SUM(M174:N174)</f>
        <v>0</v>
      </c>
      <c r="P174">
        <v>105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117</v>
      </c>
      <c r="F175">
        <v>117</v>
      </c>
      <c r="G175">
        <f>SUM(B175:C178)</f>
        <v>0</v>
      </c>
      <c r="M175">
        <v>0</v>
      </c>
      <c r="N175">
        <v>117</v>
      </c>
      <c r="O175">
        <f>SUM(M175:N175)</f>
        <v>0</v>
      </c>
      <c r="P175">
        <v>117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113</v>
      </c>
      <c r="F176">
        <v>114</v>
      </c>
      <c r="G176">
        <f>SUM(B176:C179)</f>
        <v>0</v>
      </c>
      <c r="M176">
        <v>1</v>
      </c>
      <c r="N176">
        <v>113</v>
      </c>
      <c r="O176">
        <f>SUM(M176:N176)</f>
        <v>0</v>
      </c>
      <c r="P176">
        <v>113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118</v>
      </c>
      <c r="F177">
        <v>118</v>
      </c>
      <c r="G177">
        <f>SUM(B177:C180)</f>
        <v>0</v>
      </c>
      <c r="M177">
        <v>0</v>
      </c>
      <c r="N177">
        <v>118</v>
      </c>
      <c r="O177">
        <f>SUM(M177:N177)</f>
        <v>0</v>
      </c>
      <c r="P177">
        <v>118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124</v>
      </c>
      <c r="F178">
        <v>124</v>
      </c>
      <c r="G178">
        <f>SUM(B178:C181)</f>
        <v>0</v>
      </c>
      <c r="M178">
        <v>0</v>
      </c>
      <c r="N178">
        <v>124</v>
      </c>
      <c r="O178">
        <f>SUM(M178:N178)</f>
        <v>0</v>
      </c>
      <c r="P178">
        <v>124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118</v>
      </c>
      <c r="F179">
        <v>118</v>
      </c>
      <c r="G179">
        <f>SUM(B179:C182)</f>
        <v>0</v>
      </c>
      <c r="M179">
        <v>0</v>
      </c>
      <c r="N179">
        <v>118</v>
      </c>
      <c r="O179">
        <f>SUM(M179:N179)</f>
        <v>0</v>
      </c>
      <c r="P179">
        <v>118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132</v>
      </c>
      <c r="F180">
        <v>132</v>
      </c>
      <c r="G180">
        <f>SUM(B180:C183)</f>
        <v>0</v>
      </c>
      <c r="M180">
        <v>0</v>
      </c>
      <c r="N180">
        <v>132</v>
      </c>
      <c r="O180">
        <f>SUM(M180:N180)</f>
        <v>0</v>
      </c>
      <c r="P180">
        <v>132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141</v>
      </c>
      <c r="F181">
        <v>141</v>
      </c>
      <c r="G181">
        <f>SUM(B181:C184)</f>
        <v>0</v>
      </c>
      <c r="M181">
        <v>0</v>
      </c>
      <c r="N181">
        <v>141</v>
      </c>
      <c r="O181">
        <f>SUM(M181:N181)</f>
        <v>0</v>
      </c>
      <c r="P181">
        <v>141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118</v>
      </c>
      <c r="F182">
        <v>118</v>
      </c>
      <c r="G182">
        <f>SUM(B182:C185)</f>
        <v>0</v>
      </c>
      <c r="M182">
        <v>0</v>
      </c>
      <c r="N182">
        <v>118</v>
      </c>
      <c r="O182">
        <f>SUM(M182:N182)</f>
        <v>0</v>
      </c>
      <c r="P182">
        <v>118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125</v>
      </c>
      <c r="F183">
        <v>125</v>
      </c>
      <c r="G183">
        <f>SUM(B183:C186)</f>
        <v>0</v>
      </c>
      <c r="M183">
        <v>0</v>
      </c>
      <c r="N183">
        <v>125</v>
      </c>
      <c r="O183">
        <f>SUM(M183:N183)</f>
        <v>0</v>
      </c>
      <c r="P183">
        <v>125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128</v>
      </c>
      <c r="F184">
        <v>128</v>
      </c>
      <c r="G184">
        <f>SUM(B184:C187)</f>
        <v>0</v>
      </c>
      <c r="M184">
        <v>0</v>
      </c>
      <c r="N184">
        <v>128</v>
      </c>
      <c r="O184">
        <f>SUM(M184:N184)</f>
        <v>0</v>
      </c>
      <c r="P184">
        <v>128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113</v>
      </c>
      <c r="F185">
        <v>113</v>
      </c>
      <c r="G185">
        <f>SUM(B185:C188)</f>
        <v>0</v>
      </c>
      <c r="M185">
        <v>0</v>
      </c>
      <c r="N185">
        <v>113</v>
      </c>
      <c r="O185">
        <f>SUM(M185:N185)</f>
        <v>0</v>
      </c>
      <c r="P185">
        <v>113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101</v>
      </c>
      <c r="F186">
        <v>101</v>
      </c>
      <c r="G186">
        <f>SUM(B186:C189)</f>
        <v>0</v>
      </c>
      <c r="M186">
        <v>0</v>
      </c>
      <c r="N186">
        <v>101</v>
      </c>
      <c r="O186">
        <f>SUM(M186:N186)</f>
        <v>0</v>
      </c>
      <c r="P186">
        <v>101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91</v>
      </c>
      <c r="F187">
        <v>91</v>
      </c>
      <c r="G187">
        <f>SUM(B187:C190)</f>
        <v>0</v>
      </c>
      <c r="M187">
        <v>0</v>
      </c>
      <c r="N187">
        <v>91</v>
      </c>
      <c r="O187">
        <f>SUM(M187:N187)</f>
        <v>0</v>
      </c>
      <c r="P187">
        <v>91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84</v>
      </c>
      <c r="F188">
        <v>84</v>
      </c>
      <c r="G188">
        <f>SUM(B188:C191)</f>
        <v>0</v>
      </c>
      <c r="M188">
        <v>0</v>
      </c>
      <c r="N188">
        <v>84</v>
      </c>
      <c r="O188">
        <f>SUM(M188:N188)</f>
        <v>0</v>
      </c>
      <c r="P188">
        <v>84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85</v>
      </c>
      <c r="F189">
        <v>85</v>
      </c>
      <c r="G189">
        <f>SUM(B189:C192)</f>
        <v>0</v>
      </c>
      <c r="M189">
        <v>0</v>
      </c>
      <c r="N189">
        <v>85</v>
      </c>
      <c r="O189">
        <f>SUM(M189:N189)</f>
        <v>0</v>
      </c>
      <c r="P189">
        <v>85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71</v>
      </c>
      <c r="F190">
        <v>71</v>
      </c>
      <c r="G190">
        <f>SUM(B190:C193)</f>
        <v>0</v>
      </c>
      <c r="M190">
        <v>0</v>
      </c>
      <c r="N190">
        <v>71</v>
      </c>
      <c r="O190">
        <f>SUM(M190:N190)</f>
        <v>0</v>
      </c>
      <c r="P190">
        <v>71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66</v>
      </c>
      <c r="F191">
        <v>66</v>
      </c>
      <c r="G191">
        <f>SUM(B191:C194)</f>
        <v>0</v>
      </c>
      <c r="M191">
        <v>0</v>
      </c>
      <c r="N191">
        <v>66</v>
      </c>
      <c r="O191">
        <f>SUM(M191:N191)</f>
        <v>0</v>
      </c>
      <c r="P191">
        <v>66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36</v>
      </c>
      <c r="F192">
        <v>36</v>
      </c>
      <c r="G192">
        <f>SUM(B192:C195)</f>
        <v>0</v>
      </c>
      <c r="M192">
        <v>0</v>
      </c>
      <c r="N192">
        <v>36</v>
      </c>
      <c r="O192">
        <f>SUM(M192:N192)</f>
        <v>0</v>
      </c>
      <c r="P192">
        <v>36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75</v>
      </c>
      <c r="F193">
        <v>75</v>
      </c>
      <c r="G193">
        <f>SUM(B193:C196)</f>
        <v>0</v>
      </c>
      <c r="M193">
        <v>0</v>
      </c>
      <c r="N193">
        <v>75</v>
      </c>
      <c r="O193">
        <f>SUM(M193:N193)</f>
        <v>0</v>
      </c>
      <c r="P193">
        <v>75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53</v>
      </c>
      <c r="F194">
        <v>53</v>
      </c>
      <c r="G194">
        <f>SUM(B194:C197)</f>
        <v>0</v>
      </c>
      <c r="M194">
        <v>0</v>
      </c>
      <c r="N194">
        <v>53</v>
      </c>
      <c r="O194">
        <f>SUM(M194:N194)</f>
        <v>0</v>
      </c>
      <c r="P194">
        <v>53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59</v>
      </c>
      <c r="F195">
        <v>59</v>
      </c>
      <c r="G195">
        <f>SUM(B195:C198)</f>
        <v>0</v>
      </c>
      <c r="M195">
        <v>0</v>
      </c>
      <c r="N195">
        <v>59</v>
      </c>
      <c r="O195">
        <f>SUM(M195:N195)</f>
        <v>0</v>
      </c>
      <c r="P195">
        <v>59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65</v>
      </c>
      <c r="F196">
        <v>65</v>
      </c>
      <c r="G196">
        <f>SUM(B196:C199)</f>
        <v>0</v>
      </c>
      <c r="M196">
        <v>0</v>
      </c>
      <c r="N196">
        <v>65</v>
      </c>
      <c r="O196">
        <f>SUM(M196:N196)</f>
        <v>0</v>
      </c>
      <c r="P196">
        <v>65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57</v>
      </c>
      <c r="F197">
        <v>57</v>
      </c>
      <c r="G197">
        <f>SUM(B197:C200)</f>
        <v>0</v>
      </c>
      <c r="M197">
        <v>0</v>
      </c>
      <c r="N197">
        <v>57</v>
      </c>
      <c r="O197">
        <f>SUM(M197:N197)</f>
        <v>0</v>
      </c>
      <c r="P197">
        <v>57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42</v>
      </c>
      <c r="F198">
        <v>42</v>
      </c>
      <c r="G198">
        <f>SUM(B198:C201)</f>
        <v>0</v>
      </c>
      <c r="M198">
        <v>0</v>
      </c>
      <c r="N198">
        <v>42</v>
      </c>
      <c r="O198">
        <f>SUM(M198:N198)</f>
        <v>0</v>
      </c>
      <c r="P198">
        <v>42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48</v>
      </c>
      <c r="F199">
        <v>48</v>
      </c>
      <c r="G199">
        <f>SUM(B199:C202)</f>
        <v>0</v>
      </c>
      <c r="M199">
        <v>0</v>
      </c>
      <c r="N199">
        <v>48</v>
      </c>
      <c r="O199">
        <f>SUM(M199:N199)</f>
        <v>0</v>
      </c>
      <c r="P199">
        <v>48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40</v>
      </c>
      <c r="F200">
        <v>40</v>
      </c>
      <c r="G200">
        <f>SUM(B200:C203)</f>
        <v>0</v>
      </c>
      <c r="M200">
        <v>0</v>
      </c>
      <c r="N200">
        <v>40</v>
      </c>
      <c r="O200">
        <f>SUM(M200:N200)</f>
        <v>0</v>
      </c>
      <c r="P200">
        <v>40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45</v>
      </c>
      <c r="F201">
        <v>45</v>
      </c>
      <c r="G201">
        <f>SUM(B201:C204)</f>
        <v>0</v>
      </c>
      <c r="M201">
        <v>0</v>
      </c>
      <c r="N201">
        <v>45</v>
      </c>
      <c r="O201">
        <f>SUM(M201:N201)</f>
        <v>0</v>
      </c>
      <c r="P201">
        <v>45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54</v>
      </c>
      <c r="F202">
        <v>54</v>
      </c>
      <c r="G202">
        <f>SUM(B202:C205)</f>
        <v>0</v>
      </c>
      <c r="M202">
        <v>0</v>
      </c>
      <c r="N202">
        <v>54</v>
      </c>
      <c r="O202">
        <f>SUM(M202:N202)</f>
        <v>0</v>
      </c>
      <c r="P202">
        <v>54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20</v>
      </c>
      <c r="F203">
        <v>20</v>
      </c>
      <c r="G203">
        <f>SUM(B203:C206)</f>
        <v>0</v>
      </c>
      <c r="M203">
        <v>0</v>
      </c>
      <c r="N203">
        <v>20</v>
      </c>
      <c r="O203">
        <f>SUM(M203:N203)</f>
        <v>0</v>
      </c>
      <c r="P203">
        <v>20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17</v>
      </c>
      <c r="F204">
        <v>17</v>
      </c>
      <c r="G204">
        <f>SUM(B204:C207)</f>
        <v>0</v>
      </c>
      <c r="M204">
        <v>0</v>
      </c>
      <c r="N204">
        <v>17</v>
      </c>
      <c r="O204">
        <f>SUM(M204:N204)</f>
        <v>0</v>
      </c>
      <c r="P204">
        <v>17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10</v>
      </c>
      <c r="F205">
        <v>10</v>
      </c>
      <c r="G205">
        <f>SUM(B205:C208)</f>
        <v>0</v>
      </c>
      <c r="M205">
        <v>0</v>
      </c>
      <c r="N205">
        <v>10</v>
      </c>
      <c r="O205">
        <f>SUM(M205:N205)</f>
        <v>0</v>
      </c>
      <c r="P205">
        <v>10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12</v>
      </c>
      <c r="F206">
        <v>12</v>
      </c>
      <c r="G206">
        <f>SUM(B206:C209)</f>
        <v>0</v>
      </c>
      <c r="M206">
        <v>0</v>
      </c>
      <c r="N206">
        <v>12</v>
      </c>
      <c r="O206">
        <f>SUM(M206:N206)</f>
        <v>0</v>
      </c>
      <c r="P206">
        <v>12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7</v>
      </c>
      <c r="F207">
        <v>7</v>
      </c>
      <c r="G207">
        <f>SUM(B207:C210)</f>
        <v>0</v>
      </c>
      <c r="M207">
        <v>0</v>
      </c>
      <c r="N207">
        <v>7</v>
      </c>
      <c r="O207">
        <f>SUM(M207:N207)</f>
        <v>0</v>
      </c>
      <c r="P207">
        <v>7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13</v>
      </c>
      <c r="F208">
        <v>13</v>
      </c>
      <c r="G208">
        <f>SUM(B208:C211)</f>
        <v>0</v>
      </c>
      <c r="M208">
        <v>0</v>
      </c>
      <c r="N208">
        <v>13</v>
      </c>
      <c r="O208">
        <f>SUM(M208:N208)</f>
        <v>0</v>
      </c>
      <c r="P208">
        <v>13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9</v>
      </c>
      <c r="F209">
        <v>9</v>
      </c>
      <c r="G209">
        <f>SUM(B209:C212)</f>
        <v>0</v>
      </c>
      <c r="M209">
        <v>0</v>
      </c>
      <c r="N209">
        <v>9</v>
      </c>
      <c r="O209">
        <f>SUM(M209:N209)</f>
        <v>0</v>
      </c>
      <c r="P209">
        <v>9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10</v>
      </c>
      <c r="F210">
        <v>10</v>
      </c>
      <c r="G210">
        <f>SUM(B210:C213)</f>
        <v>0</v>
      </c>
      <c r="M210">
        <v>0</v>
      </c>
      <c r="N210">
        <v>10</v>
      </c>
      <c r="O210">
        <f>SUM(M210:N210)</f>
        <v>0</v>
      </c>
      <c r="P210">
        <v>10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0</v>
      </c>
      <c r="N211">
        <v>1</v>
      </c>
      <c r="O211">
        <f>SUM(M211:N211)</f>
        <v>0</v>
      </c>
      <c r="P211">
        <v>1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4</v>
      </c>
      <c r="F212">
        <v>4</v>
      </c>
      <c r="G212">
        <f>SUM(B212:C215)</f>
        <v>0</v>
      </c>
      <c r="M212">
        <v>0</v>
      </c>
      <c r="N212">
        <v>4</v>
      </c>
      <c r="O212">
        <f>SUM(M212:N212)</f>
        <v>0</v>
      </c>
      <c r="P212">
        <v>4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3</v>
      </c>
      <c r="F213">
        <v>3</v>
      </c>
      <c r="G213">
        <f>SUM(B213:C216)</f>
        <v>0</v>
      </c>
      <c r="M213">
        <v>0</v>
      </c>
      <c r="N213">
        <v>3</v>
      </c>
      <c r="O213">
        <f>SUM(M213:N213)</f>
        <v>0</v>
      </c>
      <c r="P213">
        <v>3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4</v>
      </c>
      <c r="F214">
        <v>4</v>
      </c>
      <c r="G214">
        <f>SUM(B214:C217)</f>
        <v>0</v>
      </c>
      <c r="M214">
        <v>0</v>
      </c>
      <c r="N214">
        <v>4</v>
      </c>
      <c r="O214">
        <f>SUM(M214:N214)</f>
        <v>0</v>
      </c>
      <c r="P214">
        <v>4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4</v>
      </c>
      <c r="F215">
        <v>4</v>
      </c>
      <c r="G215">
        <f>SUM(B215:C218)</f>
        <v>0</v>
      </c>
      <c r="M215">
        <v>0</v>
      </c>
      <c r="N215">
        <v>4</v>
      </c>
      <c r="O215">
        <f>SUM(M215:N215)</f>
        <v>0</v>
      </c>
      <c r="P215">
        <v>4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4</v>
      </c>
      <c r="F216">
        <v>4</v>
      </c>
      <c r="G216">
        <f>SUM(B216:C219)</f>
        <v>0</v>
      </c>
      <c r="M216">
        <v>0</v>
      </c>
      <c r="N216">
        <v>4</v>
      </c>
      <c r="O216">
        <f>SUM(M216:N216)</f>
        <v>0</v>
      </c>
      <c r="P216">
        <v>4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2</v>
      </c>
      <c r="F217">
        <v>2</v>
      </c>
      <c r="G217">
        <f>SUM(B217:C220)</f>
        <v>0</v>
      </c>
      <c r="M217">
        <v>0</v>
      </c>
      <c r="N217">
        <v>2</v>
      </c>
      <c r="O217">
        <f>SUM(M217:N217)</f>
        <v>0</v>
      </c>
      <c r="P217">
        <v>2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4</v>
      </c>
      <c r="F218">
        <v>4</v>
      </c>
      <c r="G218">
        <f>SUM(B218:C221)</f>
        <v>0</v>
      </c>
      <c r="M218">
        <v>0</v>
      </c>
      <c r="N218">
        <v>4</v>
      </c>
      <c r="O218">
        <f>SUM(M218:N218)</f>
        <v>0</v>
      </c>
      <c r="P218">
        <v>4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5</v>
      </c>
      <c r="F219">
        <v>5</v>
      </c>
      <c r="G219">
        <f>SUM(B219:C222)</f>
        <v>0</v>
      </c>
      <c r="M219">
        <v>0</v>
      </c>
      <c r="N219">
        <v>5</v>
      </c>
      <c r="O219">
        <f>SUM(M219:N219)</f>
        <v>0</v>
      </c>
      <c r="P219">
        <v>5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6</v>
      </c>
      <c r="F220">
        <v>6</v>
      </c>
      <c r="G220">
        <f>SUM(B220:C223)</f>
        <v>0</v>
      </c>
      <c r="M220">
        <v>0</v>
      </c>
      <c r="N220">
        <v>6</v>
      </c>
      <c r="O220">
        <f>SUM(M220:N220)</f>
        <v>0</v>
      </c>
      <c r="P220">
        <v>6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3</v>
      </c>
      <c r="F221">
        <v>3</v>
      </c>
      <c r="G221">
        <f>SUM(B221:C224)</f>
        <v>0</v>
      </c>
      <c r="M221">
        <v>0</v>
      </c>
      <c r="N221">
        <v>3</v>
      </c>
      <c r="O221">
        <f>SUM(M221:N221)</f>
        <v>0</v>
      </c>
      <c r="P221">
        <v>3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3</v>
      </c>
      <c r="F222">
        <v>3</v>
      </c>
      <c r="G222">
        <f>SUM(B222:C225)</f>
        <v>0</v>
      </c>
      <c r="M222">
        <v>0</v>
      </c>
      <c r="N222">
        <v>3</v>
      </c>
      <c r="O222">
        <f>SUM(M222:N222)</f>
        <v>0</v>
      </c>
      <c r="P222">
        <v>3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11</v>
      </c>
      <c r="F224">
        <v>11</v>
      </c>
      <c r="G224">
        <f>SUM(B224:C227)</f>
        <v>0</v>
      </c>
      <c r="M224">
        <v>0</v>
      </c>
      <c r="N224">
        <v>11</v>
      </c>
      <c r="O224">
        <f>SUM(M224:N224)</f>
        <v>0</v>
      </c>
      <c r="P224">
        <v>11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9</v>
      </c>
      <c r="F225">
        <v>9</v>
      </c>
      <c r="G225">
        <f>SUM(B225:C228)</f>
        <v>0</v>
      </c>
      <c r="M225">
        <v>0</v>
      </c>
      <c r="N225">
        <v>9</v>
      </c>
      <c r="O225">
        <f>SUM(M225:N225)</f>
        <v>0</v>
      </c>
      <c r="P225">
        <v>9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14</v>
      </c>
      <c r="F226">
        <v>14</v>
      </c>
      <c r="G226">
        <f>SUM(B226:C229)</f>
        <v>0</v>
      </c>
      <c r="M226">
        <v>0</v>
      </c>
      <c r="N226">
        <v>14</v>
      </c>
      <c r="O226">
        <f>SUM(M226:N226)</f>
        <v>0</v>
      </c>
      <c r="P226">
        <v>14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12</v>
      </c>
      <c r="F227">
        <v>12</v>
      </c>
      <c r="G227">
        <f>SUM(B227:C230)</f>
        <v>0</v>
      </c>
      <c r="M227">
        <v>0</v>
      </c>
      <c r="N227">
        <v>12</v>
      </c>
      <c r="O227">
        <f>SUM(M227:N227)</f>
        <v>0</v>
      </c>
      <c r="P227">
        <v>12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25</v>
      </c>
      <c r="F228">
        <v>25</v>
      </c>
      <c r="G228">
        <f>SUM(B228:C231)</f>
        <v>0</v>
      </c>
      <c r="M228">
        <v>0</v>
      </c>
      <c r="N228">
        <v>25</v>
      </c>
      <c r="O228">
        <f>SUM(M228:N228)</f>
        <v>0</v>
      </c>
      <c r="P228">
        <v>25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24</v>
      </c>
      <c r="F229">
        <v>24</v>
      </c>
      <c r="G229">
        <f>SUM(B229:C232)</f>
        <v>0</v>
      </c>
      <c r="M229">
        <v>0</v>
      </c>
      <c r="N229">
        <v>24</v>
      </c>
      <c r="O229">
        <f>SUM(M229:N229)</f>
        <v>0</v>
      </c>
      <c r="P229">
        <v>24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38</v>
      </c>
      <c r="F230">
        <v>38</v>
      </c>
      <c r="G230">
        <f>SUM(B230:C233)</f>
        <v>0</v>
      </c>
      <c r="M230">
        <v>0</v>
      </c>
      <c r="N230">
        <v>38</v>
      </c>
      <c r="O230">
        <f>SUM(M230:N230)</f>
        <v>0</v>
      </c>
      <c r="P230">
        <v>38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43</v>
      </c>
      <c r="F231">
        <v>43</v>
      </c>
      <c r="G231">
        <f>SUM(B231:C234)</f>
        <v>0</v>
      </c>
      <c r="M231">
        <v>0</v>
      </c>
      <c r="N231">
        <v>43</v>
      </c>
      <c r="O231">
        <f>SUM(M231:N231)</f>
        <v>0</v>
      </c>
      <c r="P231">
        <v>43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44</v>
      </c>
      <c r="F232">
        <v>44</v>
      </c>
      <c r="G232">
        <f>SUM(B232:C235)</f>
        <v>0</v>
      </c>
      <c r="M232">
        <v>0</v>
      </c>
      <c r="N232">
        <v>44</v>
      </c>
      <c r="O232">
        <f>SUM(M232:N232)</f>
        <v>0</v>
      </c>
      <c r="P232">
        <v>44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45</v>
      </c>
      <c r="F233">
        <v>45</v>
      </c>
      <c r="G233">
        <f>SUM(B233:C236)</f>
        <v>0</v>
      </c>
      <c r="M233">
        <v>0</v>
      </c>
      <c r="N233">
        <v>45</v>
      </c>
      <c r="O233">
        <f>SUM(M233:N233)</f>
        <v>0</v>
      </c>
      <c r="P233">
        <v>45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54</v>
      </c>
      <c r="F234">
        <v>54</v>
      </c>
      <c r="G234">
        <f>SUM(B234:C237)</f>
        <v>0</v>
      </c>
      <c r="M234">
        <v>0</v>
      </c>
      <c r="N234">
        <v>54</v>
      </c>
      <c r="O234">
        <f>SUM(M234:N234)</f>
        <v>0</v>
      </c>
      <c r="P234">
        <v>54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84</v>
      </c>
      <c r="F235">
        <v>84</v>
      </c>
      <c r="G235">
        <f>SUM(B235:C238)</f>
        <v>0</v>
      </c>
      <c r="M235">
        <v>0</v>
      </c>
      <c r="N235">
        <v>84</v>
      </c>
      <c r="O235">
        <f>SUM(M235:N235)</f>
        <v>0</v>
      </c>
      <c r="P235">
        <v>84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104</v>
      </c>
      <c r="F236">
        <v>104</v>
      </c>
      <c r="G236">
        <f>SUM(B236:C239)</f>
        <v>0</v>
      </c>
      <c r="M236">
        <v>0</v>
      </c>
      <c r="N236">
        <v>104</v>
      </c>
      <c r="O236">
        <f>SUM(M236:N236)</f>
        <v>0</v>
      </c>
      <c r="P236">
        <v>104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66</v>
      </c>
      <c r="F237">
        <v>66</v>
      </c>
      <c r="G237">
        <f>SUM(B237:C240)</f>
        <v>0</v>
      </c>
      <c r="M237">
        <v>0</v>
      </c>
      <c r="N237">
        <v>66</v>
      </c>
      <c r="O237">
        <f>SUM(M237:N237)</f>
        <v>0</v>
      </c>
      <c r="P237">
        <v>66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71</v>
      </c>
      <c r="F238">
        <v>71</v>
      </c>
      <c r="G238">
        <f>SUM(B238:C241)</f>
        <v>0</v>
      </c>
      <c r="M238">
        <v>0</v>
      </c>
      <c r="N238">
        <v>71</v>
      </c>
      <c r="O238">
        <f>SUM(M238:N238)</f>
        <v>0</v>
      </c>
      <c r="P238">
        <v>71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85</v>
      </c>
      <c r="F239">
        <v>85</v>
      </c>
      <c r="G239">
        <f>SUM(B239:C242)</f>
        <v>0</v>
      </c>
      <c r="M239">
        <v>0</v>
      </c>
      <c r="N239">
        <v>85</v>
      </c>
      <c r="O239">
        <f>SUM(M239:N239)</f>
        <v>0</v>
      </c>
      <c r="P239">
        <v>85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77</v>
      </c>
      <c r="F240">
        <v>77</v>
      </c>
      <c r="G240">
        <f>SUM(B240:C243)</f>
        <v>0</v>
      </c>
      <c r="M240">
        <v>0</v>
      </c>
      <c r="N240">
        <v>77</v>
      </c>
      <c r="O240">
        <f>SUM(M240:N240)</f>
        <v>0</v>
      </c>
      <c r="P240">
        <v>77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50</v>
      </c>
      <c r="F241">
        <v>51</v>
      </c>
      <c r="G241">
        <f>SUM(B241:C244)</f>
        <v>0</v>
      </c>
      <c r="M241">
        <v>1</v>
      </c>
      <c r="N241">
        <v>50</v>
      </c>
      <c r="O241">
        <f>SUM(M241:N241)</f>
        <v>0</v>
      </c>
      <c r="P241">
        <v>50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72</v>
      </c>
      <c r="F242">
        <v>72</v>
      </c>
      <c r="G242">
        <f>SUM(B242:C245)</f>
        <v>0</v>
      </c>
      <c r="M242">
        <v>0</v>
      </c>
      <c r="N242">
        <v>72</v>
      </c>
      <c r="O242">
        <f>SUM(M242:N242)</f>
        <v>0</v>
      </c>
      <c r="P242">
        <v>72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64</v>
      </c>
      <c r="F243">
        <v>64</v>
      </c>
      <c r="G243">
        <f>SUM(B243:C246)</f>
        <v>0</v>
      </c>
      <c r="M243">
        <v>0</v>
      </c>
      <c r="N243">
        <v>64</v>
      </c>
      <c r="O243">
        <f>SUM(M243:N243)</f>
        <v>0</v>
      </c>
      <c r="P243">
        <v>64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78</v>
      </c>
      <c r="F244">
        <v>78</v>
      </c>
      <c r="G244">
        <f>SUM(B244:C247)</f>
        <v>0</v>
      </c>
      <c r="M244">
        <v>0</v>
      </c>
      <c r="N244">
        <v>78</v>
      </c>
      <c r="O244">
        <f>SUM(M244:N244)</f>
        <v>0</v>
      </c>
      <c r="P244">
        <v>78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53</v>
      </c>
      <c r="F245">
        <v>53</v>
      </c>
      <c r="G245">
        <f>SUM(B245:C248)</f>
        <v>0</v>
      </c>
      <c r="M245">
        <v>0</v>
      </c>
      <c r="N245">
        <v>53</v>
      </c>
      <c r="O245">
        <f>SUM(M245:N245)</f>
        <v>0</v>
      </c>
      <c r="P245">
        <v>53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75</v>
      </c>
      <c r="F246">
        <v>75</v>
      </c>
      <c r="G246">
        <f>SUM(B246:C249)</f>
        <v>0</v>
      </c>
      <c r="M246">
        <v>0</v>
      </c>
      <c r="N246">
        <v>75</v>
      </c>
      <c r="O246">
        <f>SUM(M246:N246)</f>
        <v>0</v>
      </c>
      <c r="P246">
        <v>75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70</v>
      </c>
      <c r="F247">
        <v>70</v>
      </c>
      <c r="G247">
        <f>SUM(B247:C250)</f>
        <v>0</v>
      </c>
      <c r="M247">
        <v>0</v>
      </c>
      <c r="N247">
        <v>70</v>
      </c>
      <c r="O247">
        <f>SUM(M247:N247)</f>
        <v>0</v>
      </c>
      <c r="P247">
        <v>70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80</v>
      </c>
      <c r="F248">
        <v>80</v>
      </c>
      <c r="G248">
        <f>SUM(B248:C251)</f>
        <v>0</v>
      </c>
      <c r="M248">
        <v>0</v>
      </c>
      <c r="N248">
        <v>80</v>
      </c>
      <c r="O248">
        <f>SUM(M248:N248)</f>
        <v>0</v>
      </c>
      <c r="P248">
        <v>80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66</v>
      </c>
      <c r="F249">
        <v>66</v>
      </c>
      <c r="G249">
        <f>SUM(B249:C252)</f>
        <v>0</v>
      </c>
      <c r="M249">
        <v>0</v>
      </c>
      <c r="N249">
        <v>66</v>
      </c>
      <c r="O249">
        <f>SUM(M249:N249)</f>
        <v>0</v>
      </c>
      <c r="P249">
        <v>66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73</v>
      </c>
      <c r="F250">
        <v>73</v>
      </c>
      <c r="G250">
        <f>SUM(B250:C253)</f>
        <v>0</v>
      </c>
      <c r="M250">
        <v>0</v>
      </c>
      <c r="N250">
        <v>73</v>
      </c>
      <c r="O250">
        <f>SUM(M250:N250)</f>
        <v>0</v>
      </c>
      <c r="P250">
        <v>73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90</v>
      </c>
      <c r="F251">
        <v>90</v>
      </c>
      <c r="G251">
        <f>SUM(B251:C254)</f>
        <v>0</v>
      </c>
      <c r="M251">
        <v>0</v>
      </c>
      <c r="N251">
        <v>90</v>
      </c>
      <c r="O251">
        <f>SUM(M251:N251)</f>
        <v>0</v>
      </c>
      <c r="P251">
        <v>90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63</v>
      </c>
      <c r="F252">
        <v>63</v>
      </c>
      <c r="G252">
        <f>SUM(B252:C255)</f>
        <v>0</v>
      </c>
      <c r="M252">
        <v>0</v>
      </c>
      <c r="N252">
        <v>63</v>
      </c>
      <c r="O252">
        <f>SUM(M252:N252)</f>
        <v>0</v>
      </c>
      <c r="P252">
        <v>63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61</v>
      </c>
      <c r="F253">
        <v>61</v>
      </c>
      <c r="G253">
        <f>SUM(B253:C256)</f>
        <v>0</v>
      </c>
      <c r="M253">
        <v>0</v>
      </c>
      <c r="N253">
        <v>61</v>
      </c>
      <c r="O253">
        <f>SUM(M253:N253)</f>
        <v>0</v>
      </c>
      <c r="P253">
        <v>61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95</v>
      </c>
      <c r="F254">
        <v>95</v>
      </c>
      <c r="G254">
        <f>SUM(B254:C257)</f>
        <v>0</v>
      </c>
      <c r="M254">
        <v>0</v>
      </c>
      <c r="N254">
        <v>95</v>
      </c>
      <c r="O254">
        <f>SUM(M254:N254)</f>
        <v>0</v>
      </c>
      <c r="P254">
        <v>95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65</v>
      </c>
      <c r="F255">
        <v>65</v>
      </c>
      <c r="G255">
        <f>SUM(B255:C258)</f>
        <v>0</v>
      </c>
      <c r="M255">
        <v>0</v>
      </c>
      <c r="N255">
        <v>65</v>
      </c>
      <c r="O255">
        <f>SUM(M255:N255)</f>
        <v>0</v>
      </c>
      <c r="P255">
        <v>65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72</v>
      </c>
      <c r="F256">
        <v>72</v>
      </c>
      <c r="G256">
        <f>SUM(B256:C259)</f>
        <v>0</v>
      </c>
      <c r="M256">
        <v>0</v>
      </c>
      <c r="N256">
        <v>72</v>
      </c>
      <c r="O256">
        <f>SUM(M256:N256)</f>
        <v>0</v>
      </c>
      <c r="P256">
        <v>72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79</v>
      </c>
      <c r="F257">
        <v>79</v>
      </c>
      <c r="G257">
        <f>SUM(B257:C260)</f>
        <v>0</v>
      </c>
      <c r="M257">
        <v>0</v>
      </c>
      <c r="N257">
        <v>79</v>
      </c>
      <c r="O257">
        <f>SUM(M257:N257)</f>
        <v>0</v>
      </c>
      <c r="P257">
        <v>79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93</v>
      </c>
      <c r="F258">
        <v>94</v>
      </c>
      <c r="G258">
        <f>SUM(B258:C261)</f>
        <v>0</v>
      </c>
      <c r="M258">
        <v>1</v>
      </c>
      <c r="N258">
        <v>93</v>
      </c>
      <c r="O258">
        <f>SUM(M258:N258)</f>
        <v>0</v>
      </c>
      <c r="P258">
        <v>93</v>
      </c>
      <c r="Q258">
        <v>1</v>
      </c>
      <c r="R258">
        <f>SUM(P258:Q258)</f>
        <v>0</v>
      </c>
    </row>
    <row r="259" spans="1:18">
      <c r="A259" s="3">
        <v>0.5625</v>
      </c>
      <c r="B259">
        <v>0</v>
      </c>
      <c r="C259">
        <v>80</v>
      </c>
      <c r="F259">
        <v>80</v>
      </c>
      <c r="G259">
        <f>SUM(B259:C262)</f>
        <v>0</v>
      </c>
      <c r="M259">
        <v>0</v>
      </c>
      <c r="N259">
        <v>80</v>
      </c>
      <c r="O259">
        <f>SUM(M259:N259)</f>
        <v>0</v>
      </c>
      <c r="P259">
        <v>80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83</v>
      </c>
      <c r="F260">
        <v>83</v>
      </c>
      <c r="G260">
        <f>SUM(B260:C263)</f>
        <v>0</v>
      </c>
      <c r="M260">
        <v>0</v>
      </c>
      <c r="N260">
        <v>83</v>
      </c>
      <c r="O260">
        <f>SUM(M260:N260)</f>
        <v>0</v>
      </c>
      <c r="P260">
        <v>83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85</v>
      </c>
      <c r="F261">
        <v>85</v>
      </c>
      <c r="G261">
        <f>SUM(B261:C264)</f>
        <v>0</v>
      </c>
      <c r="M261">
        <v>0</v>
      </c>
      <c r="N261">
        <v>85</v>
      </c>
      <c r="O261">
        <f>SUM(M261:N261)</f>
        <v>0</v>
      </c>
      <c r="P261">
        <v>85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101</v>
      </c>
      <c r="F262">
        <v>101</v>
      </c>
      <c r="G262">
        <f>SUM(B262:C265)</f>
        <v>0</v>
      </c>
      <c r="M262">
        <v>0</v>
      </c>
      <c r="N262">
        <v>101</v>
      </c>
      <c r="O262">
        <f>SUM(M262:N262)</f>
        <v>0</v>
      </c>
      <c r="P262">
        <v>101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79</v>
      </c>
      <c r="F263">
        <v>79</v>
      </c>
      <c r="G263">
        <f>SUM(B263:C266)</f>
        <v>0</v>
      </c>
      <c r="M263">
        <v>0</v>
      </c>
      <c r="N263">
        <v>79</v>
      </c>
      <c r="O263">
        <f>SUM(M263:N263)</f>
        <v>0</v>
      </c>
      <c r="P263">
        <v>79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94</v>
      </c>
      <c r="F264">
        <v>94</v>
      </c>
      <c r="G264">
        <f>SUM(B264:C267)</f>
        <v>0</v>
      </c>
      <c r="M264">
        <v>0</v>
      </c>
      <c r="N264">
        <v>94</v>
      </c>
      <c r="O264">
        <f>SUM(M264:N264)</f>
        <v>0</v>
      </c>
      <c r="P264">
        <v>94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95</v>
      </c>
      <c r="F265">
        <v>95</v>
      </c>
      <c r="G265">
        <f>SUM(B265:C268)</f>
        <v>0</v>
      </c>
      <c r="M265">
        <v>0</v>
      </c>
      <c r="N265">
        <v>95</v>
      </c>
      <c r="O265">
        <f>SUM(M265:N265)</f>
        <v>0</v>
      </c>
      <c r="P265">
        <v>95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80</v>
      </c>
      <c r="F266">
        <v>80</v>
      </c>
      <c r="G266">
        <f>SUM(B266:C269)</f>
        <v>0</v>
      </c>
      <c r="M266">
        <v>0</v>
      </c>
      <c r="N266">
        <v>80</v>
      </c>
      <c r="O266">
        <f>SUM(M266:N266)</f>
        <v>0</v>
      </c>
      <c r="P266">
        <v>80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118</v>
      </c>
      <c r="F267">
        <v>118</v>
      </c>
      <c r="G267">
        <f>SUM(B267:C270)</f>
        <v>0</v>
      </c>
      <c r="M267">
        <v>0</v>
      </c>
      <c r="N267">
        <v>118</v>
      </c>
      <c r="O267">
        <f>SUM(M267:N267)</f>
        <v>0</v>
      </c>
      <c r="P267">
        <v>118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93</v>
      </c>
      <c r="F268">
        <v>93</v>
      </c>
      <c r="G268">
        <f>SUM(B268:C271)</f>
        <v>0</v>
      </c>
      <c r="M268">
        <v>0</v>
      </c>
      <c r="N268">
        <v>93</v>
      </c>
      <c r="O268">
        <f>SUM(M268:N268)</f>
        <v>0</v>
      </c>
      <c r="P268">
        <v>93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115</v>
      </c>
      <c r="F269">
        <v>115</v>
      </c>
      <c r="G269">
        <f>SUM(B269:C272)</f>
        <v>0</v>
      </c>
      <c r="M269">
        <v>0</v>
      </c>
      <c r="N269">
        <v>115</v>
      </c>
      <c r="O269">
        <f>SUM(M269:N269)</f>
        <v>0</v>
      </c>
      <c r="P269">
        <v>115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122</v>
      </c>
      <c r="F270">
        <v>122</v>
      </c>
      <c r="G270">
        <f>SUM(B270:C273)</f>
        <v>0</v>
      </c>
      <c r="M270">
        <v>0</v>
      </c>
      <c r="N270">
        <v>122</v>
      </c>
      <c r="O270">
        <f>SUM(M270:N270)</f>
        <v>0</v>
      </c>
      <c r="P270">
        <v>122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97</v>
      </c>
      <c r="F271">
        <v>98</v>
      </c>
      <c r="G271">
        <f>SUM(B271:C274)</f>
        <v>0</v>
      </c>
      <c r="M271">
        <v>1</v>
      </c>
      <c r="N271">
        <v>97</v>
      </c>
      <c r="O271">
        <f>SUM(M271:N271)</f>
        <v>0</v>
      </c>
      <c r="P271">
        <v>97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87</v>
      </c>
      <c r="F272">
        <v>87</v>
      </c>
      <c r="G272">
        <f>SUM(B272:C275)</f>
        <v>0</v>
      </c>
      <c r="M272">
        <v>0</v>
      </c>
      <c r="N272">
        <v>87</v>
      </c>
      <c r="O272">
        <f>SUM(M272:N272)</f>
        <v>0</v>
      </c>
      <c r="P272">
        <v>87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114</v>
      </c>
      <c r="F273">
        <v>114</v>
      </c>
      <c r="G273">
        <f>SUM(B273:C276)</f>
        <v>0</v>
      </c>
      <c r="M273">
        <v>0</v>
      </c>
      <c r="N273">
        <v>114</v>
      </c>
      <c r="O273">
        <f>SUM(M273:N273)</f>
        <v>0</v>
      </c>
      <c r="P273">
        <v>114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116</v>
      </c>
      <c r="F274">
        <v>116</v>
      </c>
      <c r="G274">
        <f>SUM(B274:C277)</f>
        <v>0</v>
      </c>
      <c r="M274">
        <v>0</v>
      </c>
      <c r="N274">
        <v>116</v>
      </c>
      <c r="O274">
        <f>SUM(M274:N274)</f>
        <v>0</v>
      </c>
      <c r="P274">
        <v>116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116</v>
      </c>
      <c r="F275">
        <v>116</v>
      </c>
      <c r="G275">
        <f>SUM(B275:C278)</f>
        <v>0</v>
      </c>
      <c r="M275">
        <v>0</v>
      </c>
      <c r="N275">
        <v>116</v>
      </c>
      <c r="O275">
        <f>SUM(M275:N275)</f>
        <v>0</v>
      </c>
      <c r="P275">
        <v>116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106</v>
      </c>
      <c r="F276">
        <v>106</v>
      </c>
      <c r="G276">
        <f>SUM(B276:C279)</f>
        <v>0</v>
      </c>
      <c r="M276">
        <v>0</v>
      </c>
      <c r="N276">
        <v>106</v>
      </c>
      <c r="O276">
        <f>SUM(M276:N276)</f>
        <v>0</v>
      </c>
      <c r="P276">
        <v>106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107</v>
      </c>
      <c r="F277">
        <v>107</v>
      </c>
      <c r="G277">
        <f>SUM(B277:C280)</f>
        <v>0</v>
      </c>
      <c r="M277">
        <v>0</v>
      </c>
      <c r="N277">
        <v>107</v>
      </c>
      <c r="O277">
        <f>SUM(M277:N277)</f>
        <v>0</v>
      </c>
      <c r="P277">
        <v>107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107</v>
      </c>
      <c r="F278">
        <v>107</v>
      </c>
      <c r="G278">
        <f>SUM(B278:C281)</f>
        <v>0</v>
      </c>
      <c r="M278">
        <v>0</v>
      </c>
      <c r="N278">
        <v>107</v>
      </c>
      <c r="O278">
        <f>SUM(M278:N278)</f>
        <v>0</v>
      </c>
      <c r="P278">
        <v>107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120</v>
      </c>
      <c r="F279">
        <v>120</v>
      </c>
      <c r="G279">
        <f>SUM(B279:C282)</f>
        <v>0</v>
      </c>
      <c r="M279">
        <v>0</v>
      </c>
      <c r="N279">
        <v>120</v>
      </c>
      <c r="O279">
        <f>SUM(M279:N279)</f>
        <v>0</v>
      </c>
      <c r="P279">
        <v>120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101</v>
      </c>
      <c r="F280">
        <v>101</v>
      </c>
      <c r="G280">
        <f>SUM(B280:C283)</f>
        <v>0</v>
      </c>
      <c r="M280">
        <v>0</v>
      </c>
      <c r="N280">
        <v>101</v>
      </c>
      <c r="O280">
        <f>SUM(M280:N280)</f>
        <v>0</v>
      </c>
      <c r="P280">
        <v>101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81</v>
      </c>
      <c r="F281">
        <v>81</v>
      </c>
      <c r="G281">
        <f>SUM(B281:C284)</f>
        <v>0</v>
      </c>
      <c r="M281">
        <v>0</v>
      </c>
      <c r="N281">
        <v>81</v>
      </c>
      <c r="O281">
        <f>SUM(M281:N281)</f>
        <v>0</v>
      </c>
      <c r="P281">
        <v>81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80</v>
      </c>
      <c r="F282">
        <v>80</v>
      </c>
      <c r="G282">
        <f>SUM(B282:C285)</f>
        <v>0</v>
      </c>
      <c r="M282">
        <v>0</v>
      </c>
      <c r="N282">
        <v>80</v>
      </c>
      <c r="O282">
        <f>SUM(M282:N282)</f>
        <v>0</v>
      </c>
      <c r="P282">
        <v>80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84</v>
      </c>
      <c r="F283">
        <v>84</v>
      </c>
      <c r="G283">
        <f>SUM(B283:C286)</f>
        <v>0</v>
      </c>
      <c r="M283">
        <v>0</v>
      </c>
      <c r="N283">
        <v>84</v>
      </c>
      <c r="O283">
        <f>SUM(M283:N283)</f>
        <v>0</v>
      </c>
      <c r="P283">
        <v>84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73</v>
      </c>
      <c r="F284">
        <v>73</v>
      </c>
      <c r="G284">
        <f>SUM(B284:C287)</f>
        <v>0</v>
      </c>
      <c r="M284">
        <v>0</v>
      </c>
      <c r="N284">
        <v>73</v>
      </c>
      <c r="O284">
        <f>SUM(M284:N284)</f>
        <v>0</v>
      </c>
      <c r="P284">
        <v>73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78</v>
      </c>
      <c r="F285">
        <v>78</v>
      </c>
      <c r="G285">
        <f>SUM(B285:C288)</f>
        <v>0</v>
      </c>
      <c r="M285">
        <v>0</v>
      </c>
      <c r="N285">
        <v>78</v>
      </c>
      <c r="O285">
        <f>SUM(M285:N285)</f>
        <v>0</v>
      </c>
      <c r="P285">
        <v>78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82</v>
      </c>
      <c r="F286">
        <v>82</v>
      </c>
      <c r="G286">
        <f>SUM(B286:C289)</f>
        <v>0</v>
      </c>
      <c r="M286">
        <v>0</v>
      </c>
      <c r="N286">
        <v>82</v>
      </c>
      <c r="O286">
        <f>SUM(M286:N286)</f>
        <v>0</v>
      </c>
      <c r="P286">
        <v>82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65</v>
      </c>
      <c r="F287">
        <v>65</v>
      </c>
      <c r="G287">
        <f>SUM(B287:C290)</f>
        <v>0</v>
      </c>
      <c r="M287">
        <v>0</v>
      </c>
      <c r="N287">
        <v>65</v>
      </c>
      <c r="O287">
        <f>SUM(M287:N287)</f>
        <v>0</v>
      </c>
      <c r="P287">
        <v>65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69</v>
      </c>
      <c r="F288">
        <v>69</v>
      </c>
      <c r="G288">
        <f>SUM(B288:C291)</f>
        <v>0</v>
      </c>
      <c r="M288">
        <v>0</v>
      </c>
      <c r="N288">
        <v>69</v>
      </c>
      <c r="O288">
        <f>SUM(M288:N288)</f>
        <v>0</v>
      </c>
      <c r="P288">
        <v>69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57</v>
      </c>
      <c r="F289">
        <v>57</v>
      </c>
      <c r="G289">
        <f>SUM(B289:C292)</f>
        <v>0</v>
      </c>
      <c r="M289">
        <v>0</v>
      </c>
      <c r="N289">
        <v>57</v>
      </c>
      <c r="O289">
        <f>SUM(M289:N289)</f>
        <v>0</v>
      </c>
      <c r="P289">
        <v>57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62</v>
      </c>
      <c r="F290">
        <v>62</v>
      </c>
      <c r="G290">
        <f>SUM(B290:C293)</f>
        <v>0</v>
      </c>
      <c r="M290">
        <v>0</v>
      </c>
      <c r="N290">
        <v>62</v>
      </c>
      <c r="O290">
        <f>SUM(M290:N290)</f>
        <v>0</v>
      </c>
      <c r="P290">
        <v>62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69</v>
      </c>
      <c r="F291">
        <v>69</v>
      </c>
      <c r="G291">
        <f>SUM(B291:C294)</f>
        <v>0</v>
      </c>
      <c r="M291">
        <v>0</v>
      </c>
      <c r="N291">
        <v>69</v>
      </c>
      <c r="O291">
        <f>SUM(M291:N291)</f>
        <v>0</v>
      </c>
      <c r="P291">
        <v>69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48</v>
      </c>
      <c r="F292">
        <v>48</v>
      </c>
      <c r="G292">
        <f>SUM(B292:C295)</f>
        <v>0</v>
      </c>
      <c r="M292">
        <v>0</v>
      </c>
      <c r="N292">
        <v>48</v>
      </c>
      <c r="O292">
        <f>SUM(M292:N292)</f>
        <v>0</v>
      </c>
      <c r="P292">
        <v>48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70</v>
      </c>
      <c r="F293">
        <v>71</v>
      </c>
      <c r="G293">
        <f>SUM(B293:C296)</f>
        <v>0</v>
      </c>
      <c r="M293">
        <v>1</v>
      </c>
      <c r="N293">
        <v>70</v>
      </c>
      <c r="O293">
        <f>SUM(M293:N293)</f>
        <v>0</v>
      </c>
      <c r="P293">
        <v>70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55</v>
      </c>
      <c r="F294">
        <v>55</v>
      </c>
      <c r="G294">
        <f>SUM(B294:C297)</f>
        <v>0</v>
      </c>
      <c r="M294">
        <v>0</v>
      </c>
      <c r="N294">
        <v>55</v>
      </c>
      <c r="O294">
        <f>SUM(M294:N294)</f>
        <v>0</v>
      </c>
      <c r="P294">
        <v>55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48</v>
      </c>
      <c r="F295">
        <v>48</v>
      </c>
      <c r="G295">
        <f>SUM(B295:C298)</f>
        <v>0</v>
      </c>
      <c r="M295">
        <v>0</v>
      </c>
      <c r="N295">
        <v>48</v>
      </c>
      <c r="O295">
        <f>SUM(M295:N295)</f>
        <v>0</v>
      </c>
      <c r="P295">
        <v>48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54</v>
      </c>
      <c r="F296">
        <v>54</v>
      </c>
      <c r="G296">
        <f>SUM(B296:C299)</f>
        <v>0</v>
      </c>
      <c r="M296">
        <v>0</v>
      </c>
      <c r="N296">
        <v>54</v>
      </c>
      <c r="O296">
        <f>SUM(M296:N296)</f>
        <v>0</v>
      </c>
      <c r="P296">
        <v>54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52</v>
      </c>
      <c r="F297">
        <v>52</v>
      </c>
      <c r="G297">
        <f>SUM(B297:C300)</f>
        <v>0</v>
      </c>
      <c r="M297">
        <v>0</v>
      </c>
      <c r="N297">
        <v>52</v>
      </c>
      <c r="O297">
        <f>SUM(M297:N297)</f>
        <v>0</v>
      </c>
      <c r="P297">
        <v>52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31</v>
      </c>
      <c r="F298">
        <v>31</v>
      </c>
      <c r="G298">
        <f>SUM(B298:C301)</f>
        <v>0</v>
      </c>
      <c r="M298">
        <v>0</v>
      </c>
      <c r="N298">
        <v>31</v>
      </c>
      <c r="O298">
        <f>SUM(M298:N298)</f>
        <v>0</v>
      </c>
      <c r="P298">
        <v>31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31</v>
      </c>
      <c r="F299">
        <v>31</v>
      </c>
      <c r="G299">
        <f>SUM(B299:C302)</f>
        <v>0</v>
      </c>
      <c r="M299">
        <v>0</v>
      </c>
      <c r="N299">
        <v>31</v>
      </c>
      <c r="O299">
        <f>SUM(M299:N299)</f>
        <v>0</v>
      </c>
      <c r="P299">
        <v>31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15</v>
      </c>
      <c r="F300">
        <v>15</v>
      </c>
      <c r="G300">
        <f>SUM(B300:C303)</f>
        <v>0</v>
      </c>
      <c r="M300">
        <v>0</v>
      </c>
      <c r="N300">
        <v>15</v>
      </c>
      <c r="O300">
        <f>SUM(M300:N300)</f>
        <v>0</v>
      </c>
      <c r="P300">
        <v>15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9</v>
      </c>
      <c r="F301">
        <v>9</v>
      </c>
      <c r="G301">
        <f>SUM(B301:C304)</f>
        <v>0</v>
      </c>
      <c r="M301">
        <v>0</v>
      </c>
      <c r="N301">
        <v>9</v>
      </c>
      <c r="O301">
        <f>SUM(M301:N301)</f>
        <v>0</v>
      </c>
      <c r="P301">
        <v>9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11</v>
      </c>
      <c r="F302">
        <v>11</v>
      </c>
      <c r="G302">
        <f>SUM(B302:C305)</f>
        <v>0</v>
      </c>
      <c r="M302">
        <v>0</v>
      </c>
      <c r="N302">
        <v>11</v>
      </c>
      <c r="O302">
        <f>SUM(M302:N302)</f>
        <v>0</v>
      </c>
      <c r="P302">
        <v>11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11</v>
      </c>
      <c r="F303">
        <v>11</v>
      </c>
      <c r="G303">
        <f>SUM(B303:C306)</f>
        <v>0</v>
      </c>
      <c r="M303">
        <v>0</v>
      </c>
      <c r="N303">
        <v>11</v>
      </c>
      <c r="O303">
        <f>SUM(M303:N303)</f>
        <v>0</v>
      </c>
      <c r="P303">
        <v>11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6</v>
      </c>
      <c r="F304">
        <v>6</v>
      </c>
      <c r="G304">
        <f>SUM(B304:C307)</f>
        <v>0</v>
      </c>
      <c r="M304">
        <v>0</v>
      </c>
      <c r="N304">
        <v>6</v>
      </c>
      <c r="O304">
        <f>SUM(M304:N304)</f>
        <v>0</v>
      </c>
      <c r="P304">
        <v>6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6</v>
      </c>
      <c r="F305">
        <v>6</v>
      </c>
      <c r="G305">
        <f>SUM(B305:C308)</f>
        <v>0</v>
      </c>
      <c r="M305">
        <v>0</v>
      </c>
      <c r="N305">
        <v>6</v>
      </c>
      <c r="O305">
        <f>SUM(M305:N305)</f>
        <v>0</v>
      </c>
      <c r="P305">
        <v>6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9</v>
      </c>
      <c r="F306">
        <v>9</v>
      </c>
      <c r="G306">
        <f>SUM(B306:C309)</f>
        <v>0</v>
      </c>
      <c r="M306">
        <v>0</v>
      </c>
      <c r="N306">
        <v>9</v>
      </c>
      <c r="O306">
        <f>SUM(M306:N306)</f>
        <v>0</v>
      </c>
      <c r="P306">
        <v>9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2</v>
      </c>
      <c r="F307">
        <v>2</v>
      </c>
      <c r="G307">
        <f>SUM(B307:C310)</f>
        <v>0</v>
      </c>
      <c r="M307">
        <v>0</v>
      </c>
      <c r="N307">
        <v>2</v>
      </c>
      <c r="O307">
        <f>SUM(M307:N307)</f>
        <v>0</v>
      </c>
      <c r="P307">
        <v>2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5</v>
      </c>
      <c r="F308">
        <v>5</v>
      </c>
      <c r="G308">
        <f>SUM(B308:C311)</f>
        <v>0</v>
      </c>
      <c r="M308">
        <v>0</v>
      </c>
      <c r="N308">
        <v>5</v>
      </c>
      <c r="O308">
        <f>SUM(M308:N308)</f>
        <v>0</v>
      </c>
      <c r="P308">
        <v>5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4</v>
      </c>
      <c r="F309">
        <v>4</v>
      </c>
      <c r="G309">
        <f>SUM(B309:C312)</f>
        <v>0</v>
      </c>
      <c r="M309">
        <v>0</v>
      </c>
      <c r="N309">
        <v>4</v>
      </c>
      <c r="O309">
        <f>SUM(M309:N309)</f>
        <v>0</v>
      </c>
      <c r="P309">
        <v>4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3</v>
      </c>
      <c r="F310">
        <v>3</v>
      </c>
      <c r="G310">
        <f>SUM(B310:C313)</f>
        <v>0</v>
      </c>
      <c r="M310">
        <v>0</v>
      </c>
      <c r="N310">
        <v>3</v>
      </c>
      <c r="O310">
        <f>SUM(M310:N310)</f>
        <v>0</v>
      </c>
      <c r="P310">
        <v>3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13</v>
      </c>
      <c r="F311">
        <v>13</v>
      </c>
      <c r="G311">
        <f>SUM(B311:C314)</f>
        <v>0</v>
      </c>
      <c r="M311">
        <v>0</v>
      </c>
      <c r="N311">
        <v>13</v>
      </c>
      <c r="O311">
        <f>SUM(M311:N311)</f>
        <v>0</v>
      </c>
      <c r="P311">
        <v>13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8</v>
      </c>
      <c r="F312">
        <v>8</v>
      </c>
      <c r="G312">
        <f>SUM(B312:C315)</f>
        <v>0</v>
      </c>
      <c r="M312">
        <v>0</v>
      </c>
      <c r="N312">
        <v>8</v>
      </c>
      <c r="O312">
        <f>SUM(M312:N312)</f>
        <v>0</v>
      </c>
      <c r="P312">
        <v>8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3</v>
      </c>
      <c r="F313">
        <v>3</v>
      </c>
      <c r="G313">
        <f>SUM(B313:C316)</f>
        <v>0</v>
      </c>
      <c r="M313">
        <v>0</v>
      </c>
      <c r="N313">
        <v>3</v>
      </c>
      <c r="O313">
        <f>SUM(M313:N313)</f>
        <v>0</v>
      </c>
      <c r="P313">
        <v>3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3</v>
      </c>
      <c r="F314">
        <v>3</v>
      </c>
      <c r="G314">
        <f>SUM(B314:C317)</f>
        <v>0</v>
      </c>
      <c r="M314">
        <v>0</v>
      </c>
      <c r="N314">
        <v>3</v>
      </c>
      <c r="O314">
        <f>SUM(M314:N314)</f>
        <v>0</v>
      </c>
      <c r="P314">
        <v>3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5</v>
      </c>
      <c r="F315">
        <v>5</v>
      </c>
      <c r="G315">
        <f>SUM(B315:C318)</f>
        <v>0</v>
      </c>
      <c r="M315">
        <v>0</v>
      </c>
      <c r="N315">
        <v>5</v>
      </c>
      <c r="O315">
        <f>SUM(M315:N315)</f>
        <v>0</v>
      </c>
      <c r="P315">
        <v>5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4</v>
      </c>
      <c r="F316">
        <v>4</v>
      </c>
      <c r="G316">
        <f>SUM(B316:C319)</f>
        <v>0</v>
      </c>
      <c r="M316">
        <v>0</v>
      </c>
      <c r="N316">
        <v>4</v>
      </c>
      <c r="O316">
        <f>SUM(M316:N316)</f>
        <v>0</v>
      </c>
      <c r="P316">
        <v>4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4</v>
      </c>
      <c r="F317">
        <v>4</v>
      </c>
      <c r="G317">
        <f>SUM(B317:C320)</f>
        <v>0</v>
      </c>
      <c r="M317">
        <v>0</v>
      </c>
      <c r="N317">
        <v>4</v>
      </c>
      <c r="O317">
        <f>SUM(M317:N317)</f>
        <v>0</v>
      </c>
      <c r="P317">
        <v>4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3</v>
      </c>
      <c r="F318">
        <v>3</v>
      </c>
      <c r="G318">
        <f>SUM(B318:C321)</f>
        <v>0</v>
      </c>
      <c r="M318">
        <v>0</v>
      </c>
      <c r="N318">
        <v>3</v>
      </c>
      <c r="O318">
        <f>SUM(M318:N318)</f>
        <v>0</v>
      </c>
      <c r="P318">
        <v>3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0</v>
      </c>
      <c r="N319">
        <v>1</v>
      </c>
      <c r="O319">
        <f>SUM(M319:N319)</f>
        <v>0</v>
      </c>
      <c r="P319">
        <v>1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8</v>
      </c>
      <c r="F320">
        <v>8</v>
      </c>
      <c r="G320">
        <f>SUM(B320:C323)</f>
        <v>0</v>
      </c>
      <c r="M320">
        <v>0</v>
      </c>
      <c r="N320">
        <v>8</v>
      </c>
      <c r="O320">
        <f>SUM(M320:N320)</f>
        <v>0</v>
      </c>
      <c r="P320">
        <v>8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10</v>
      </c>
      <c r="F321">
        <v>10</v>
      </c>
      <c r="G321">
        <f>SUM(B321:C324)</f>
        <v>0</v>
      </c>
      <c r="M321">
        <v>0</v>
      </c>
      <c r="N321">
        <v>10</v>
      </c>
      <c r="O321">
        <f>SUM(M321:N321)</f>
        <v>0</v>
      </c>
      <c r="P321">
        <v>10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16</v>
      </c>
      <c r="F322">
        <v>16</v>
      </c>
      <c r="G322">
        <f>SUM(B322:C325)</f>
        <v>0</v>
      </c>
      <c r="M322">
        <v>0</v>
      </c>
      <c r="N322">
        <v>16</v>
      </c>
      <c r="O322">
        <f>SUM(M322:N322)</f>
        <v>0</v>
      </c>
      <c r="P322">
        <v>16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9</v>
      </c>
      <c r="F323">
        <v>9</v>
      </c>
      <c r="G323">
        <f>SUM(B323:C326)</f>
        <v>0</v>
      </c>
      <c r="M323">
        <v>0</v>
      </c>
      <c r="N323">
        <v>9</v>
      </c>
      <c r="O323">
        <f>SUM(M323:N323)</f>
        <v>0</v>
      </c>
      <c r="P323">
        <v>9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21</v>
      </c>
      <c r="F324">
        <v>21</v>
      </c>
      <c r="G324">
        <f>SUM(B324:C327)</f>
        <v>0</v>
      </c>
      <c r="M324">
        <v>0</v>
      </c>
      <c r="N324">
        <v>21</v>
      </c>
      <c r="O324">
        <f>SUM(M324:N324)</f>
        <v>0</v>
      </c>
      <c r="P324">
        <v>21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29</v>
      </c>
      <c r="F325">
        <v>29</v>
      </c>
      <c r="G325">
        <f>SUM(B325:C328)</f>
        <v>0</v>
      </c>
      <c r="M325">
        <v>0</v>
      </c>
      <c r="N325">
        <v>29</v>
      </c>
      <c r="O325">
        <f>SUM(M325:N325)</f>
        <v>0</v>
      </c>
      <c r="P325">
        <v>29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31</v>
      </c>
      <c r="F326">
        <v>31</v>
      </c>
      <c r="G326">
        <f>SUM(B326:C329)</f>
        <v>0</v>
      </c>
      <c r="M326">
        <v>0</v>
      </c>
      <c r="N326">
        <v>31</v>
      </c>
      <c r="O326">
        <f>SUM(M326:N326)</f>
        <v>0</v>
      </c>
      <c r="P326">
        <v>31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45</v>
      </c>
      <c r="F327">
        <v>45</v>
      </c>
      <c r="G327">
        <f>SUM(B327:C330)</f>
        <v>0</v>
      </c>
      <c r="M327">
        <v>0</v>
      </c>
      <c r="N327">
        <v>45</v>
      </c>
      <c r="O327">
        <f>SUM(M327:N327)</f>
        <v>0</v>
      </c>
      <c r="P327">
        <v>45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41</v>
      </c>
      <c r="F328">
        <v>41</v>
      </c>
      <c r="G328">
        <f>SUM(B328:C331)</f>
        <v>0</v>
      </c>
      <c r="M328">
        <v>0</v>
      </c>
      <c r="N328">
        <v>41</v>
      </c>
      <c r="O328">
        <f>SUM(M328:N328)</f>
        <v>0</v>
      </c>
      <c r="P328">
        <v>41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57</v>
      </c>
      <c r="F329">
        <v>57</v>
      </c>
      <c r="G329">
        <f>SUM(B329:C332)</f>
        <v>0</v>
      </c>
      <c r="M329">
        <v>0</v>
      </c>
      <c r="N329">
        <v>57</v>
      </c>
      <c r="O329">
        <f>SUM(M329:N329)</f>
        <v>0</v>
      </c>
      <c r="P329">
        <v>57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54</v>
      </c>
      <c r="F330">
        <v>54</v>
      </c>
      <c r="G330">
        <f>SUM(B330:C333)</f>
        <v>0</v>
      </c>
      <c r="M330">
        <v>0</v>
      </c>
      <c r="N330">
        <v>54</v>
      </c>
      <c r="O330">
        <f>SUM(M330:N330)</f>
        <v>0</v>
      </c>
      <c r="P330">
        <v>54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78</v>
      </c>
      <c r="F331">
        <v>78</v>
      </c>
      <c r="G331">
        <f>SUM(B331:C334)</f>
        <v>0</v>
      </c>
      <c r="M331">
        <v>0</v>
      </c>
      <c r="N331">
        <v>78</v>
      </c>
      <c r="O331">
        <f>SUM(M331:N331)</f>
        <v>0</v>
      </c>
      <c r="P331">
        <v>78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87</v>
      </c>
      <c r="F332">
        <v>87</v>
      </c>
      <c r="G332">
        <f>SUM(B332:C335)</f>
        <v>0</v>
      </c>
      <c r="M332">
        <v>0</v>
      </c>
      <c r="N332">
        <v>87</v>
      </c>
      <c r="O332">
        <f>SUM(M332:N332)</f>
        <v>0</v>
      </c>
      <c r="P332">
        <v>87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65</v>
      </c>
      <c r="F333">
        <v>65</v>
      </c>
      <c r="G333">
        <f>SUM(B333:C336)</f>
        <v>0</v>
      </c>
      <c r="M333">
        <v>0</v>
      </c>
      <c r="N333">
        <v>65</v>
      </c>
      <c r="O333">
        <f>SUM(M333:N333)</f>
        <v>0</v>
      </c>
      <c r="P333">
        <v>65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79</v>
      </c>
      <c r="F334">
        <v>79</v>
      </c>
      <c r="G334">
        <f>SUM(B334:C337)</f>
        <v>0</v>
      </c>
      <c r="M334">
        <v>0</v>
      </c>
      <c r="N334">
        <v>79</v>
      </c>
      <c r="O334">
        <f>SUM(M334:N334)</f>
        <v>0</v>
      </c>
      <c r="P334">
        <v>79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83</v>
      </c>
      <c r="F335">
        <v>83</v>
      </c>
      <c r="G335">
        <f>SUM(B335:C338)</f>
        <v>0</v>
      </c>
      <c r="M335">
        <v>0</v>
      </c>
      <c r="N335">
        <v>83</v>
      </c>
      <c r="O335">
        <f>SUM(M335:N335)</f>
        <v>0</v>
      </c>
      <c r="P335">
        <v>83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64</v>
      </c>
      <c r="F336">
        <v>64</v>
      </c>
      <c r="G336">
        <f>SUM(B336:C339)</f>
        <v>0</v>
      </c>
      <c r="M336">
        <v>0</v>
      </c>
      <c r="N336">
        <v>64</v>
      </c>
      <c r="O336">
        <f>SUM(M336:N336)</f>
        <v>0</v>
      </c>
      <c r="P336">
        <v>64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71</v>
      </c>
      <c r="F337">
        <v>71</v>
      </c>
      <c r="G337">
        <f>SUM(B337:C340)</f>
        <v>0</v>
      </c>
      <c r="M337">
        <v>0</v>
      </c>
      <c r="N337">
        <v>71</v>
      </c>
      <c r="O337">
        <f>SUM(M337:N337)</f>
        <v>0</v>
      </c>
      <c r="P337">
        <v>71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65</v>
      </c>
      <c r="F338">
        <v>65</v>
      </c>
      <c r="G338">
        <f>SUM(B338:C341)</f>
        <v>0</v>
      </c>
      <c r="M338">
        <v>0</v>
      </c>
      <c r="N338">
        <v>65</v>
      </c>
      <c r="O338">
        <f>SUM(M338:N338)</f>
        <v>0</v>
      </c>
      <c r="P338">
        <v>65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45</v>
      </c>
      <c r="F339">
        <v>45</v>
      </c>
      <c r="G339">
        <f>SUM(B339:C342)</f>
        <v>0</v>
      </c>
      <c r="M339">
        <v>0</v>
      </c>
      <c r="N339">
        <v>45</v>
      </c>
      <c r="O339">
        <f>SUM(M339:N339)</f>
        <v>0</v>
      </c>
      <c r="P339">
        <v>45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80</v>
      </c>
      <c r="F340">
        <v>80</v>
      </c>
      <c r="G340">
        <f>SUM(B340:C343)</f>
        <v>0</v>
      </c>
      <c r="M340">
        <v>0</v>
      </c>
      <c r="N340">
        <v>80</v>
      </c>
      <c r="O340">
        <f>SUM(M340:N340)</f>
        <v>0</v>
      </c>
      <c r="P340">
        <v>80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72</v>
      </c>
      <c r="F341">
        <v>72</v>
      </c>
      <c r="G341">
        <f>SUM(B341:C344)</f>
        <v>0</v>
      </c>
      <c r="M341">
        <v>0</v>
      </c>
      <c r="N341">
        <v>72</v>
      </c>
      <c r="O341">
        <f>SUM(M341:N341)</f>
        <v>0</v>
      </c>
      <c r="P341">
        <v>72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68</v>
      </c>
      <c r="F342">
        <v>68</v>
      </c>
      <c r="G342">
        <f>SUM(B342:C345)</f>
        <v>0</v>
      </c>
      <c r="M342">
        <v>0</v>
      </c>
      <c r="N342">
        <v>68</v>
      </c>
      <c r="O342">
        <f>SUM(M342:N342)</f>
        <v>0</v>
      </c>
      <c r="P342">
        <v>68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64</v>
      </c>
      <c r="F343">
        <v>64</v>
      </c>
      <c r="G343">
        <f>SUM(B343:C346)</f>
        <v>0</v>
      </c>
      <c r="M343">
        <v>0</v>
      </c>
      <c r="N343">
        <v>64</v>
      </c>
      <c r="O343">
        <f>SUM(M343:N343)</f>
        <v>0</v>
      </c>
      <c r="P343">
        <v>64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83</v>
      </c>
      <c r="F344">
        <v>83</v>
      </c>
      <c r="G344">
        <f>SUM(B344:C347)</f>
        <v>0</v>
      </c>
      <c r="M344">
        <v>0</v>
      </c>
      <c r="N344">
        <v>83</v>
      </c>
      <c r="O344">
        <f>SUM(M344:N344)</f>
        <v>0</v>
      </c>
      <c r="P344">
        <v>83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71</v>
      </c>
      <c r="F345">
        <v>71</v>
      </c>
      <c r="G345">
        <f>SUM(B345:C348)</f>
        <v>0</v>
      </c>
      <c r="M345">
        <v>0</v>
      </c>
      <c r="N345">
        <v>71</v>
      </c>
      <c r="O345">
        <f>SUM(M345:N345)</f>
        <v>0</v>
      </c>
      <c r="P345">
        <v>71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67</v>
      </c>
      <c r="F346">
        <v>67</v>
      </c>
      <c r="G346">
        <f>SUM(B346:C349)</f>
        <v>0</v>
      </c>
      <c r="M346">
        <v>0</v>
      </c>
      <c r="N346">
        <v>67</v>
      </c>
      <c r="O346">
        <f>SUM(M346:N346)</f>
        <v>0</v>
      </c>
      <c r="P346">
        <v>67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67</v>
      </c>
      <c r="F347">
        <v>67</v>
      </c>
      <c r="G347">
        <f>SUM(B347:C350)</f>
        <v>0</v>
      </c>
      <c r="M347">
        <v>0</v>
      </c>
      <c r="N347">
        <v>67</v>
      </c>
      <c r="O347">
        <f>SUM(M347:N347)</f>
        <v>0</v>
      </c>
      <c r="P347">
        <v>67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65</v>
      </c>
      <c r="F348">
        <v>65</v>
      </c>
      <c r="G348">
        <f>SUM(B348:C351)</f>
        <v>0</v>
      </c>
      <c r="M348">
        <v>0</v>
      </c>
      <c r="N348">
        <v>65</v>
      </c>
      <c r="O348">
        <f>SUM(M348:N348)</f>
        <v>0</v>
      </c>
      <c r="P348">
        <v>65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80</v>
      </c>
      <c r="F349">
        <v>80</v>
      </c>
      <c r="G349">
        <f>SUM(B349:C352)</f>
        <v>0</v>
      </c>
      <c r="M349">
        <v>0</v>
      </c>
      <c r="N349">
        <v>80</v>
      </c>
      <c r="O349">
        <f>SUM(M349:N349)</f>
        <v>0</v>
      </c>
      <c r="P349">
        <v>80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72</v>
      </c>
      <c r="F350">
        <v>72</v>
      </c>
      <c r="G350">
        <f>SUM(B350:C353)</f>
        <v>0</v>
      </c>
      <c r="M350">
        <v>0</v>
      </c>
      <c r="N350">
        <v>72</v>
      </c>
      <c r="O350">
        <f>SUM(M350:N350)</f>
        <v>0</v>
      </c>
      <c r="P350">
        <v>72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68</v>
      </c>
      <c r="F351">
        <v>68</v>
      </c>
      <c r="G351">
        <f>SUM(B351:C354)</f>
        <v>0</v>
      </c>
      <c r="M351">
        <v>0</v>
      </c>
      <c r="N351">
        <v>68</v>
      </c>
      <c r="O351">
        <f>SUM(M351:N351)</f>
        <v>0</v>
      </c>
      <c r="P351">
        <v>68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82</v>
      </c>
      <c r="F352">
        <v>82</v>
      </c>
      <c r="G352">
        <f>SUM(B352:C355)</f>
        <v>0</v>
      </c>
      <c r="M352">
        <v>0</v>
      </c>
      <c r="N352">
        <v>82</v>
      </c>
      <c r="O352">
        <f>SUM(M352:N352)</f>
        <v>0</v>
      </c>
      <c r="P352">
        <v>82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85</v>
      </c>
      <c r="F353">
        <v>85</v>
      </c>
      <c r="G353">
        <f>SUM(B353:C356)</f>
        <v>0</v>
      </c>
      <c r="M353">
        <v>0</v>
      </c>
      <c r="N353">
        <v>85</v>
      </c>
      <c r="O353">
        <f>SUM(M353:N353)</f>
        <v>0</v>
      </c>
      <c r="P353">
        <v>85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84</v>
      </c>
      <c r="F354">
        <v>84</v>
      </c>
      <c r="G354">
        <f>SUM(B354:C357)</f>
        <v>0</v>
      </c>
      <c r="M354">
        <v>0</v>
      </c>
      <c r="N354">
        <v>84</v>
      </c>
      <c r="O354">
        <f>SUM(M354:N354)</f>
        <v>0</v>
      </c>
      <c r="P354">
        <v>84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99</v>
      </c>
      <c r="F355">
        <v>99</v>
      </c>
      <c r="G355">
        <f>SUM(B355:C358)</f>
        <v>0</v>
      </c>
      <c r="M355">
        <v>0</v>
      </c>
      <c r="N355">
        <v>99</v>
      </c>
      <c r="O355">
        <f>SUM(M355:N355)</f>
        <v>0</v>
      </c>
      <c r="P355">
        <v>99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74</v>
      </c>
      <c r="F356">
        <v>74</v>
      </c>
      <c r="G356">
        <f>SUM(B356:C359)</f>
        <v>0</v>
      </c>
      <c r="M356">
        <v>0</v>
      </c>
      <c r="N356">
        <v>74</v>
      </c>
      <c r="O356">
        <f>SUM(M356:N356)</f>
        <v>0</v>
      </c>
      <c r="P356">
        <v>74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105</v>
      </c>
      <c r="F357">
        <v>105</v>
      </c>
      <c r="G357">
        <f>SUM(B357:C360)</f>
        <v>0</v>
      </c>
      <c r="M357">
        <v>0</v>
      </c>
      <c r="N357">
        <v>105</v>
      </c>
      <c r="O357">
        <f>SUM(M357:N357)</f>
        <v>0</v>
      </c>
      <c r="P357">
        <v>105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92</v>
      </c>
      <c r="F358">
        <v>92</v>
      </c>
      <c r="G358">
        <f>SUM(B358:C361)</f>
        <v>0</v>
      </c>
      <c r="M358">
        <v>0</v>
      </c>
      <c r="N358">
        <v>92</v>
      </c>
      <c r="O358">
        <f>SUM(M358:N358)</f>
        <v>0</v>
      </c>
      <c r="P358">
        <v>92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85</v>
      </c>
      <c r="F359">
        <v>85</v>
      </c>
      <c r="G359">
        <f>SUM(B359:C362)</f>
        <v>0</v>
      </c>
      <c r="M359">
        <v>0</v>
      </c>
      <c r="N359">
        <v>85</v>
      </c>
      <c r="O359">
        <f>SUM(M359:N359)</f>
        <v>0</v>
      </c>
      <c r="P359">
        <v>85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91</v>
      </c>
      <c r="F360">
        <v>91</v>
      </c>
      <c r="G360">
        <f>SUM(B360:C363)</f>
        <v>0</v>
      </c>
      <c r="M360">
        <v>0</v>
      </c>
      <c r="N360">
        <v>91</v>
      </c>
      <c r="O360">
        <f>SUM(M360:N360)</f>
        <v>0</v>
      </c>
      <c r="P360">
        <v>91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95</v>
      </c>
      <c r="F361">
        <v>95</v>
      </c>
      <c r="G361">
        <f>SUM(B361:C364)</f>
        <v>0</v>
      </c>
      <c r="M361">
        <v>0</v>
      </c>
      <c r="N361">
        <v>95</v>
      </c>
      <c r="O361">
        <f>SUM(M361:N361)</f>
        <v>0</v>
      </c>
      <c r="P361">
        <v>95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102</v>
      </c>
      <c r="F362">
        <v>102</v>
      </c>
      <c r="G362">
        <f>SUM(B362:C365)</f>
        <v>0</v>
      </c>
      <c r="M362">
        <v>0</v>
      </c>
      <c r="N362">
        <v>102</v>
      </c>
      <c r="O362">
        <f>SUM(M362:N362)</f>
        <v>0</v>
      </c>
      <c r="P362">
        <v>102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112</v>
      </c>
      <c r="F363">
        <v>112</v>
      </c>
      <c r="G363">
        <f>SUM(B363:C366)</f>
        <v>0</v>
      </c>
      <c r="M363">
        <v>0</v>
      </c>
      <c r="N363">
        <v>112</v>
      </c>
      <c r="O363">
        <f>SUM(M363:N363)</f>
        <v>0</v>
      </c>
      <c r="P363">
        <v>112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100</v>
      </c>
      <c r="F364">
        <v>100</v>
      </c>
      <c r="G364">
        <f>SUM(B364:C367)</f>
        <v>0</v>
      </c>
      <c r="M364">
        <v>0</v>
      </c>
      <c r="N364">
        <v>100</v>
      </c>
      <c r="O364">
        <f>SUM(M364:N364)</f>
        <v>0</v>
      </c>
      <c r="P364">
        <v>100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107</v>
      </c>
      <c r="F365">
        <v>107</v>
      </c>
      <c r="G365">
        <f>SUM(B365:C368)</f>
        <v>0</v>
      </c>
      <c r="M365">
        <v>0</v>
      </c>
      <c r="N365">
        <v>107</v>
      </c>
      <c r="O365">
        <f>SUM(M365:N365)</f>
        <v>0</v>
      </c>
      <c r="P365">
        <v>107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102</v>
      </c>
      <c r="F366">
        <v>102</v>
      </c>
      <c r="G366">
        <f>SUM(B366:C369)</f>
        <v>0</v>
      </c>
      <c r="M366">
        <v>0</v>
      </c>
      <c r="N366">
        <v>102</v>
      </c>
      <c r="O366">
        <f>SUM(M366:N366)</f>
        <v>0</v>
      </c>
      <c r="P366">
        <v>102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101</v>
      </c>
      <c r="F367">
        <v>101</v>
      </c>
      <c r="G367">
        <f>SUM(B367:C370)</f>
        <v>0</v>
      </c>
      <c r="M367">
        <v>0</v>
      </c>
      <c r="N367">
        <v>101</v>
      </c>
      <c r="O367">
        <f>SUM(M367:N367)</f>
        <v>0</v>
      </c>
      <c r="P367">
        <v>101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107</v>
      </c>
      <c r="F368">
        <v>107</v>
      </c>
      <c r="G368">
        <f>SUM(B368:C371)</f>
        <v>0</v>
      </c>
      <c r="M368">
        <v>0</v>
      </c>
      <c r="N368">
        <v>107</v>
      </c>
      <c r="O368">
        <f>SUM(M368:N368)</f>
        <v>0</v>
      </c>
      <c r="P368">
        <v>107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93</v>
      </c>
      <c r="F369">
        <v>93</v>
      </c>
      <c r="G369">
        <f>SUM(B369:C372)</f>
        <v>0</v>
      </c>
      <c r="M369">
        <v>0</v>
      </c>
      <c r="N369">
        <v>93</v>
      </c>
      <c r="O369">
        <f>SUM(M369:N369)</f>
        <v>0</v>
      </c>
      <c r="P369">
        <v>93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118</v>
      </c>
      <c r="F370">
        <v>118</v>
      </c>
      <c r="G370">
        <f>SUM(B370:C373)</f>
        <v>0</v>
      </c>
      <c r="M370">
        <v>0</v>
      </c>
      <c r="N370">
        <v>118</v>
      </c>
      <c r="O370">
        <f>SUM(M370:N370)</f>
        <v>0</v>
      </c>
      <c r="P370">
        <v>118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121</v>
      </c>
      <c r="F371">
        <v>121</v>
      </c>
      <c r="G371">
        <f>SUM(B371:C374)</f>
        <v>0</v>
      </c>
      <c r="M371">
        <v>0</v>
      </c>
      <c r="N371">
        <v>121</v>
      </c>
      <c r="O371">
        <f>SUM(M371:N371)</f>
        <v>0</v>
      </c>
      <c r="P371">
        <v>121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126</v>
      </c>
      <c r="F372">
        <v>126</v>
      </c>
      <c r="G372">
        <f>SUM(B372:C375)</f>
        <v>0</v>
      </c>
      <c r="M372">
        <v>0</v>
      </c>
      <c r="N372">
        <v>126</v>
      </c>
      <c r="O372">
        <f>SUM(M372:N372)</f>
        <v>0</v>
      </c>
      <c r="P372">
        <v>126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121</v>
      </c>
      <c r="F373">
        <v>121</v>
      </c>
      <c r="G373">
        <f>SUM(B373:C376)</f>
        <v>0</v>
      </c>
      <c r="M373">
        <v>0</v>
      </c>
      <c r="N373">
        <v>121</v>
      </c>
      <c r="O373">
        <f>SUM(M373:N373)</f>
        <v>0</v>
      </c>
      <c r="P373">
        <v>121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98</v>
      </c>
      <c r="F374">
        <v>98</v>
      </c>
      <c r="G374">
        <f>SUM(B374:C377)</f>
        <v>0</v>
      </c>
      <c r="M374">
        <v>0</v>
      </c>
      <c r="N374">
        <v>98</v>
      </c>
      <c r="O374">
        <f>SUM(M374:N374)</f>
        <v>0</v>
      </c>
      <c r="P374">
        <v>98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93</v>
      </c>
      <c r="F375">
        <v>93</v>
      </c>
      <c r="G375">
        <f>SUM(B375:C378)</f>
        <v>0</v>
      </c>
      <c r="M375">
        <v>0</v>
      </c>
      <c r="N375">
        <v>93</v>
      </c>
      <c r="O375">
        <f>SUM(M375:N375)</f>
        <v>0</v>
      </c>
      <c r="P375">
        <v>93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93</v>
      </c>
      <c r="F376">
        <v>93</v>
      </c>
      <c r="G376">
        <f>SUM(B376:C379)</f>
        <v>0</v>
      </c>
      <c r="M376">
        <v>0</v>
      </c>
      <c r="N376">
        <v>93</v>
      </c>
      <c r="O376">
        <f>SUM(M376:N376)</f>
        <v>0</v>
      </c>
      <c r="P376">
        <v>93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100</v>
      </c>
      <c r="F377">
        <v>100</v>
      </c>
      <c r="G377">
        <f>SUM(B377:C380)</f>
        <v>0</v>
      </c>
      <c r="M377">
        <v>0</v>
      </c>
      <c r="N377">
        <v>100</v>
      </c>
      <c r="O377">
        <f>SUM(M377:N377)</f>
        <v>0</v>
      </c>
      <c r="P377">
        <v>100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103</v>
      </c>
      <c r="F378">
        <v>103</v>
      </c>
      <c r="G378">
        <f>SUM(B378:C381)</f>
        <v>0</v>
      </c>
      <c r="M378">
        <v>0</v>
      </c>
      <c r="N378">
        <v>103</v>
      </c>
      <c r="O378">
        <f>SUM(M378:N378)</f>
        <v>0</v>
      </c>
      <c r="P378">
        <v>103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73</v>
      </c>
      <c r="F379">
        <v>73</v>
      </c>
      <c r="G379">
        <f>SUM(B379:C382)</f>
        <v>0</v>
      </c>
      <c r="M379">
        <v>0</v>
      </c>
      <c r="N379">
        <v>73</v>
      </c>
      <c r="O379">
        <f>SUM(M379:N379)</f>
        <v>0</v>
      </c>
      <c r="P379">
        <v>73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62</v>
      </c>
      <c r="F380">
        <v>63</v>
      </c>
      <c r="G380">
        <f>SUM(B380:C383)</f>
        <v>0</v>
      </c>
      <c r="M380">
        <v>1</v>
      </c>
      <c r="N380">
        <v>62</v>
      </c>
      <c r="O380">
        <f>SUM(M380:N380)</f>
        <v>0</v>
      </c>
      <c r="P380">
        <v>62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69</v>
      </c>
      <c r="F381">
        <v>69</v>
      </c>
      <c r="G381">
        <f>SUM(B381:C384)</f>
        <v>0</v>
      </c>
      <c r="M381">
        <v>0</v>
      </c>
      <c r="N381">
        <v>69</v>
      </c>
      <c r="O381">
        <f>SUM(M381:N381)</f>
        <v>0</v>
      </c>
      <c r="P381">
        <v>69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66</v>
      </c>
      <c r="F382">
        <v>66</v>
      </c>
      <c r="G382">
        <f>SUM(B382:C385)</f>
        <v>0</v>
      </c>
      <c r="M382">
        <v>0</v>
      </c>
      <c r="N382">
        <v>66</v>
      </c>
      <c r="O382">
        <f>SUM(M382:N382)</f>
        <v>0</v>
      </c>
      <c r="P382">
        <v>66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66</v>
      </c>
      <c r="F383">
        <v>66</v>
      </c>
      <c r="G383">
        <f>SUM(B383:C386)</f>
        <v>0</v>
      </c>
      <c r="M383">
        <v>0</v>
      </c>
      <c r="N383">
        <v>66</v>
      </c>
      <c r="O383">
        <f>SUM(M383:N383)</f>
        <v>0</v>
      </c>
      <c r="P383">
        <v>66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57</v>
      </c>
      <c r="F384">
        <v>58</v>
      </c>
      <c r="G384">
        <f>SUM(B384:C387)</f>
        <v>0</v>
      </c>
      <c r="M384">
        <v>1</v>
      </c>
      <c r="N384">
        <v>57</v>
      </c>
      <c r="O384">
        <f>SUM(M384:N384)</f>
        <v>0</v>
      </c>
      <c r="P384">
        <v>57</v>
      </c>
      <c r="Q384">
        <v>1</v>
      </c>
      <c r="R384">
        <f>SUM(P384:Q384)</f>
        <v>0</v>
      </c>
    </row>
    <row r="385" spans="1:18">
      <c r="A385" s="3">
        <v>0.875</v>
      </c>
      <c r="B385">
        <v>0</v>
      </c>
      <c r="C385">
        <v>60</v>
      </c>
      <c r="F385">
        <v>60</v>
      </c>
      <c r="G385">
        <f>SUM(B385:C388)</f>
        <v>0</v>
      </c>
      <c r="M385">
        <v>0</v>
      </c>
      <c r="N385">
        <v>60</v>
      </c>
      <c r="O385">
        <f>SUM(M385:N385)</f>
        <v>0</v>
      </c>
      <c r="P385">
        <v>60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58</v>
      </c>
      <c r="F386">
        <v>58</v>
      </c>
      <c r="G386">
        <f>SUM(B386:C389)</f>
        <v>0</v>
      </c>
      <c r="M386">
        <v>0</v>
      </c>
      <c r="N386">
        <v>58</v>
      </c>
      <c r="O386">
        <f>SUM(M386:N386)</f>
        <v>0</v>
      </c>
      <c r="P386">
        <v>58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52</v>
      </c>
      <c r="F387">
        <v>52</v>
      </c>
      <c r="G387">
        <f>SUM(B387:C390)</f>
        <v>0</v>
      </c>
      <c r="M387">
        <v>0</v>
      </c>
      <c r="N387">
        <v>52</v>
      </c>
      <c r="O387">
        <f>SUM(M387:N387)</f>
        <v>0</v>
      </c>
      <c r="P387">
        <v>52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61</v>
      </c>
      <c r="F388">
        <v>61</v>
      </c>
      <c r="G388">
        <f>SUM(B388:C391)</f>
        <v>0</v>
      </c>
      <c r="M388">
        <v>0</v>
      </c>
      <c r="N388">
        <v>61</v>
      </c>
      <c r="O388">
        <f>SUM(M388:N388)</f>
        <v>0</v>
      </c>
      <c r="P388">
        <v>61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40</v>
      </c>
      <c r="F389">
        <v>40</v>
      </c>
      <c r="G389">
        <f>SUM(B389:C392)</f>
        <v>0</v>
      </c>
      <c r="M389">
        <v>0</v>
      </c>
      <c r="N389">
        <v>40</v>
      </c>
      <c r="O389">
        <f>SUM(M389:N389)</f>
        <v>0</v>
      </c>
      <c r="P389">
        <v>40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50</v>
      </c>
      <c r="F390">
        <v>50</v>
      </c>
      <c r="G390">
        <f>SUM(B390:C393)</f>
        <v>0</v>
      </c>
      <c r="M390">
        <v>0</v>
      </c>
      <c r="N390">
        <v>50</v>
      </c>
      <c r="O390">
        <f>SUM(M390:N390)</f>
        <v>0</v>
      </c>
      <c r="P390">
        <v>50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43</v>
      </c>
      <c r="F391">
        <v>43</v>
      </c>
      <c r="G391">
        <f>SUM(B391:C394)</f>
        <v>0</v>
      </c>
      <c r="M391">
        <v>0</v>
      </c>
      <c r="N391">
        <v>43</v>
      </c>
      <c r="O391">
        <f>SUM(M391:N391)</f>
        <v>0</v>
      </c>
      <c r="P391">
        <v>43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28</v>
      </c>
      <c r="F392">
        <v>28</v>
      </c>
      <c r="G392">
        <f>SUM(B392:C395)</f>
        <v>0</v>
      </c>
      <c r="M392">
        <v>0</v>
      </c>
      <c r="N392">
        <v>28</v>
      </c>
      <c r="O392">
        <f>SUM(M392:N392)</f>
        <v>0</v>
      </c>
      <c r="P392">
        <v>28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43</v>
      </c>
      <c r="F393">
        <v>43</v>
      </c>
      <c r="G393">
        <f>SUM(B393:C396)</f>
        <v>0</v>
      </c>
      <c r="M393">
        <v>0</v>
      </c>
      <c r="N393">
        <v>43</v>
      </c>
      <c r="O393">
        <f>SUM(M393:N393)</f>
        <v>0</v>
      </c>
      <c r="P393">
        <v>43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35</v>
      </c>
      <c r="F394">
        <v>35</v>
      </c>
      <c r="G394">
        <f>SUM(B394:C397)</f>
        <v>0</v>
      </c>
      <c r="M394">
        <v>0</v>
      </c>
      <c r="N394">
        <v>35</v>
      </c>
      <c r="O394">
        <f>SUM(M394:N394)</f>
        <v>0</v>
      </c>
      <c r="P394">
        <v>35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27</v>
      </c>
      <c r="F395">
        <v>27</v>
      </c>
      <c r="G395">
        <f>SUM(B395:C398)</f>
        <v>0</v>
      </c>
      <c r="M395">
        <v>0</v>
      </c>
      <c r="N395">
        <v>27</v>
      </c>
      <c r="O395">
        <f>SUM(M395:N395)</f>
        <v>0</v>
      </c>
      <c r="P395">
        <v>27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8</v>
      </c>
      <c r="F396">
        <v>8</v>
      </c>
      <c r="G396">
        <f>SUM(B396:C399)</f>
        <v>0</v>
      </c>
      <c r="M396">
        <v>0</v>
      </c>
      <c r="N396">
        <v>8</v>
      </c>
      <c r="O396">
        <f>SUM(M396:N396)</f>
        <v>0</v>
      </c>
      <c r="P396">
        <v>8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10</v>
      </c>
      <c r="F397">
        <v>10</v>
      </c>
      <c r="G397">
        <f>SUM(B397:C400)</f>
        <v>0</v>
      </c>
      <c r="M397">
        <v>0</v>
      </c>
      <c r="N397">
        <v>10</v>
      </c>
      <c r="O397">
        <f>SUM(M397:N397)</f>
        <v>0</v>
      </c>
      <c r="P397">
        <v>10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18</v>
      </c>
      <c r="F398">
        <v>18</v>
      </c>
      <c r="G398">
        <f>SUM(B398:C401)</f>
        <v>0</v>
      </c>
      <c r="M398">
        <v>0</v>
      </c>
      <c r="N398">
        <v>18</v>
      </c>
      <c r="O398">
        <f>SUM(M398:N398)</f>
        <v>0</v>
      </c>
      <c r="P398">
        <v>18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8</v>
      </c>
      <c r="F399">
        <v>8</v>
      </c>
      <c r="G399">
        <f>SUM(B399:C402)</f>
        <v>0</v>
      </c>
      <c r="M399">
        <v>0</v>
      </c>
      <c r="N399">
        <v>8</v>
      </c>
      <c r="O399">
        <f>SUM(M399:N399)</f>
        <v>0</v>
      </c>
      <c r="P399">
        <v>8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11</v>
      </c>
      <c r="F400">
        <v>11</v>
      </c>
      <c r="G400">
        <f>SUM(B400:C403)</f>
        <v>0</v>
      </c>
      <c r="M400">
        <v>0</v>
      </c>
      <c r="N400">
        <v>11</v>
      </c>
      <c r="O400">
        <f>SUM(M400:N400)</f>
        <v>0</v>
      </c>
      <c r="P400">
        <v>11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6</v>
      </c>
      <c r="F401">
        <v>6</v>
      </c>
      <c r="G401">
        <f>SUM(B401:C404)</f>
        <v>0</v>
      </c>
      <c r="M401">
        <v>0</v>
      </c>
      <c r="N401">
        <v>6</v>
      </c>
      <c r="O401">
        <f>SUM(M401:N401)</f>
        <v>0</v>
      </c>
      <c r="P401">
        <v>6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9</v>
      </c>
      <c r="F402">
        <v>9</v>
      </c>
      <c r="G402">
        <f>SUM(B402:C405)</f>
        <v>0</v>
      </c>
      <c r="M402">
        <v>0</v>
      </c>
      <c r="N402">
        <v>9</v>
      </c>
      <c r="O402">
        <f>SUM(M402:N402)</f>
        <v>0</v>
      </c>
      <c r="P402">
        <v>9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11</v>
      </c>
      <c r="F403">
        <v>11</v>
      </c>
      <c r="G403">
        <f>SUM(B403:C406)</f>
        <v>0</v>
      </c>
      <c r="M403">
        <v>0</v>
      </c>
      <c r="N403">
        <v>11</v>
      </c>
      <c r="O403">
        <f>SUM(M403:N403)</f>
        <v>0</v>
      </c>
      <c r="P403">
        <v>11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4</v>
      </c>
      <c r="F404">
        <v>4</v>
      </c>
      <c r="G404">
        <f>SUM(B404:C407)</f>
        <v>0</v>
      </c>
      <c r="M404">
        <v>0</v>
      </c>
      <c r="N404">
        <v>4</v>
      </c>
      <c r="O404">
        <f>SUM(M404:N404)</f>
        <v>0</v>
      </c>
      <c r="P404">
        <v>4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5</v>
      </c>
      <c r="F405">
        <v>5</v>
      </c>
      <c r="G405">
        <f>SUM(B405:C408)</f>
        <v>0</v>
      </c>
      <c r="M405">
        <v>0</v>
      </c>
      <c r="N405">
        <v>5</v>
      </c>
      <c r="O405">
        <f>SUM(M405:N405)</f>
        <v>0</v>
      </c>
      <c r="P405">
        <v>5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8</v>
      </c>
      <c r="F406">
        <v>8</v>
      </c>
      <c r="G406">
        <f>SUM(B406:C409)</f>
        <v>0</v>
      </c>
      <c r="M406">
        <v>0</v>
      </c>
      <c r="N406">
        <v>8</v>
      </c>
      <c r="O406">
        <f>SUM(M406:N406)</f>
        <v>0</v>
      </c>
      <c r="P406">
        <v>8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5</v>
      </c>
      <c r="F407">
        <v>5</v>
      </c>
      <c r="G407">
        <f>SUM(B407:C410)</f>
        <v>0</v>
      </c>
      <c r="M407">
        <v>0</v>
      </c>
      <c r="N407">
        <v>5</v>
      </c>
      <c r="O407">
        <f>SUM(M407:N407)</f>
        <v>0</v>
      </c>
      <c r="P407">
        <v>5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5</v>
      </c>
      <c r="F408">
        <v>5</v>
      </c>
      <c r="G408">
        <f>SUM(B408:C411)</f>
        <v>0</v>
      </c>
      <c r="M408">
        <v>0</v>
      </c>
      <c r="N408">
        <v>5</v>
      </c>
      <c r="O408">
        <f>SUM(M408:N408)</f>
        <v>0</v>
      </c>
      <c r="P408">
        <v>5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3</v>
      </c>
      <c r="F409">
        <v>3</v>
      </c>
      <c r="G409">
        <f>SUM(B409:C412)</f>
        <v>0</v>
      </c>
      <c r="M409">
        <v>0</v>
      </c>
      <c r="N409">
        <v>3</v>
      </c>
      <c r="O409">
        <f>SUM(M409:N409)</f>
        <v>0</v>
      </c>
      <c r="P409">
        <v>3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9</v>
      </c>
      <c r="F410">
        <v>9</v>
      </c>
      <c r="G410">
        <f>SUM(B410:C413)</f>
        <v>0</v>
      </c>
      <c r="M410">
        <v>0</v>
      </c>
      <c r="N410">
        <v>9</v>
      </c>
      <c r="O410">
        <f>SUM(M410:N410)</f>
        <v>0</v>
      </c>
      <c r="P410">
        <v>9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3</v>
      </c>
      <c r="F411">
        <v>3</v>
      </c>
      <c r="G411">
        <f>SUM(B411:C414)</f>
        <v>0</v>
      </c>
      <c r="M411">
        <v>0</v>
      </c>
      <c r="N411">
        <v>3</v>
      </c>
      <c r="O411">
        <f>SUM(M411:N411)</f>
        <v>0</v>
      </c>
      <c r="P411">
        <v>3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6</v>
      </c>
      <c r="F412">
        <v>6</v>
      </c>
      <c r="G412">
        <f>SUM(B412:C415)</f>
        <v>0</v>
      </c>
      <c r="M412">
        <v>0</v>
      </c>
      <c r="N412">
        <v>6</v>
      </c>
      <c r="O412">
        <f>SUM(M412:N412)</f>
        <v>0</v>
      </c>
      <c r="P412">
        <v>6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3</v>
      </c>
      <c r="F413">
        <v>3</v>
      </c>
      <c r="G413">
        <f>SUM(B413:C416)</f>
        <v>0</v>
      </c>
      <c r="M413">
        <v>0</v>
      </c>
      <c r="N413">
        <v>3</v>
      </c>
      <c r="O413">
        <f>SUM(M413:N413)</f>
        <v>0</v>
      </c>
      <c r="P413">
        <v>3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3</v>
      </c>
      <c r="F414">
        <v>3</v>
      </c>
      <c r="G414">
        <f>SUM(B414:C417)</f>
        <v>0</v>
      </c>
      <c r="M414">
        <v>0</v>
      </c>
      <c r="N414">
        <v>3</v>
      </c>
      <c r="O414">
        <f>SUM(M414:N414)</f>
        <v>0</v>
      </c>
      <c r="P414">
        <v>3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2</v>
      </c>
      <c r="F415">
        <v>2</v>
      </c>
      <c r="G415">
        <f>SUM(B415:C418)</f>
        <v>0</v>
      </c>
      <c r="M415">
        <v>0</v>
      </c>
      <c r="N415">
        <v>2</v>
      </c>
      <c r="O415">
        <f>SUM(M415:N415)</f>
        <v>0</v>
      </c>
      <c r="P415">
        <v>2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6</v>
      </c>
      <c r="F416">
        <v>6</v>
      </c>
      <c r="G416">
        <f>SUM(B416:C419)</f>
        <v>0</v>
      </c>
      <c r="M416">
        <v>0</v>
      </c>
      <c r="N416">
        <v>6</v>
      </c>
      <c r="O416">
        <f>SUM(M416:N416)</f>
        <v>0</v>
      </c>
      <c r="P416">
        <v>6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12</v>
      </c>
      <c r="F417">
        <v>12</v>
      </c>
      <c r="G417">
        <f>SUM(B417:C420)</f>
        <v>0</v>
      </c>
      <c r="M417">
        <v>0</v>
      </c>
      <c r="N417">
        <v>12</v>
      </c>
      <c r="O417">
        <f>SUM(M417:N417)</f>
        <v>0</v>
      </c>
      <c r="P417">
        <v>12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14</v>
      </c>
      <c r="F418">
        <v>14</v>
      </c>
      <c r="G418">
        <f>SUM(B418:C421)</f>
        <v>0</v>
      </c>
      <c r="M418">
        <v>0</v>
      </c>
      <c r="N418">
        <v>14</v>
      </c>
      <c r="O418">
        <f>SUM(M418:N418)</f>
        <v>0</v>
      </c>
      <c r="P418">
        <v>14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19</v>
      </c>
      <c r="F419">
        <v>19</v>
      </c>
      <c r="G419">
        <f>SUM(B419:C422)</f>
        <v>0</v>
      </c>
      <c r="M419">
        <v>0</v>
      </c>
      <c r="N419">
        <v>19</v>
      </c>
      <c r="O419">
        <f>SUM(M419:N419)</f>
        <v>0</v>
      </c>
      <c r="P419">
        <v>19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29</v>
      </c>
      <c r="F420">
        <v>29</v>
      </c>
      <c r="G420">
        <f>SUM(B420:C423)</f>
        <v>0</v>
      </c>
      <c r="M420">
        <v>0</v>
      </c>
      <c r="N420">
        <v>29</v>
      </c>
      <c r="O420">
        <f>SUM(M420:N420)</f>
        <v>0</v>
      </c>
      <c r="P420">
        <v>29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24</v>
      </c>
      <c r="F421">
        <v>24</v>
      </c>
      <c r="G421">
        <f>SUM(B421:C424)</f>
        <v>0</v>
      </c>
      <c r="M421">
        <v>0</v>
      </c>
      <c r="N421">
        <v>24</v>
      </c>
      <c r="O421">
        <f>SUM(M421:N421)</f>
        <v>0</v>
      </c>
      <c r="P421">
        <v>24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38</v>
      </c>
      <c r="F422">
        <v>38</v>
      </c>
      <c r="G422">
        <f>SUM(B422:C425)</f>
        <v>0</v>
      </c>
      <c r="M422">
        <v>0</v>
      </c>
      <c r="N422">
        <v>38</v>
      </c>
      <c r="O422">
        <f>SUM(M422:N422)</f>
        <v>0</v>
      </c>
      <c r="P422">
        <v>38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38</v>
      </c>
      <c r="F423">
        <v>38</v>
      </c>
      <c r="G423">
        <f>SUM(B423:C426)</f>
        <v>0</v>
      </c>
      <c r="M423">
        <v>0</v>
      </c>
      <c r="N423">
        <v>38</v>
      </c>
      <c r="O423">
        <f>SUM(M423:N423)</f>
        <v>0</v>
      </c>
      <c r="P423">
        <v>38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42</v>
      </c>
      <c r="F424">
        <v>42</v>
      </c>
      <c r="G424">
        <f>SUM(B424:C427)</f>
        <v>0</v>
      </c>
      <c r="M424">
        <v>0</v>
      </c>
      <c r="N424">
        <v>42</v>
      </c>
      <c r="O424">
        <f>SUM(M424:N424)</f>
        <v>0</v>
      </c>
      <c r="P424">
        <v>42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50</v>
      </c>
      <c r="F425">
        <v>50</v>
      </c>
      <c r="G425">
        <f>SUM(B425:C428)</f>
        <v>0</v>
      </c>
      <c r="M425">
        <v>0</v>
      </c>
      <c r="N425">
        <v>50</v>
      </c>
      <c r="O425">
        <f>SUM(M425:N425)</f>
        <v>0</v>
      </c>
      <c r="P425">
        <v>50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51</v>
      </c>
      <c r="F426">
        <v>51</v>
      </c>
      <c r="G426">
        <f>SUM(B426:C429)</f>
        <v>0</v>
      </c>
      <c r="M426">
        <v>0</v>
      </c>
      <c r="N426">
        <v>51</v>
      </c>
      <c r="O426">
        <f>SUM(M426:N426)</f>
        <v>0</v>
      </c>
      <c r="P426">
        <v>51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80</v>
      </c>
      <c r="F427">
        <v>80</v>
      </c>
      <c r="G427">
        <f>SUM(B427:C430)</f>
        <v>0</v>
      </c>
      <c r="M427">
        <v>0</v>
      </c>
      <c r="N427">
        <v>80</v>
      </c>
      <c r="O427">
        <f>SUM(M427:N427)</f>
        <v>0</v>
      </c>
      <c r="P427">
        <v>80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101</v>
      </c>
      <c r="F428">
        <v>101</v>
      </c>
      <c r="G428">
        <f>SUM(B428:C431)</f>
        <v>0</v>
      </c>
      <c r="M428">
        <v>0</v>
      </c>
      <c r="N428">
        <v>101</v>
      </c>
      <c r="O428">
        <f>SUM(M428:N428)</f>
        <v>0</v>
      </c>
      <c r="P428">
        <v>101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82</v>
      </c>
      <c r="F429">
        <v>82</v>
      </c>
      <c r="G429">
        <f>SUM(B429:C432)</f>
        <v>0</v>
      </c>
      <c r="M429">
        <v>0</v>
      </c>
      <c r="N429">
        <v>82</v>
      </c>
      <c r="O429">
        <f>SUM(M429:N429)</f>
        <v>0</v>
      </c>
      <c r="P429">
        <v>82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47</v>
      </c>
      <c r="F430">
        <v>47</v>
      </c>
      <c r="G430">
        <f>SUM(B430:C433)</f>
        <v>0</v>
      </c>
      <c r="M430">
        <v>0</v>
      </c>
      <c r="N430">
        <v>47</v>
      </c>
      <c r="O430">
        <f>SUM(M430:N430)</f>
        <v>0</v>
      </c>
      <c r="P430">
        <v>47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68</v>
      </c>
      <c r="F431">
        <v>68</v>
      </c>
      <c r="G431">
        <f>SUM(B431:C434)</f>
        <v>0</v>
      </c>
      <c r="M431">
        <v>0</v>
      </c>
      <c r="N431">
        <v>68</v>
      </c>
      <c r="O431">
        <f>SUM(M431:N431)</f>
        <v>0</v>
      </c>
      <c r="P431">
        <v>68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66</v>
      </c>
      <c r="F432">
        <v>66</v>
      </c>
      <c r="G432">
        <f>SUM(B432:C435)</f>
        <v>0</v>
      </c>
      <c r="M432">
        <v>0</v>
      </c>
      <c r="N432">
        <v>66</v>
      </c>
      <c r="O432">
        <f>SUM(M432:N432)</f>
        <v>0</v>
      </c>
      <c r="P432">
        <v>66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67</v>
      </c>
      <c r="F433">
        <v>67</v>
      </c>
      <c r="G433">
        <f>SUM(B433:C436)</f>
        <v>0</v>
      </c>
      <c r="M433">
        <v>0</v>
      </c>
      <c r="N433">
        <v>67</v>
      </c>
      <c r="O433">
        <f>SUM(M433:N433)</f>
        <v>0</v>
      </c>
      <c r="P433">
        <v>67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73</v>
      </c>
      <c r="F434">
        <v>73</v>
      </c>
      <c r="G434">
        <f>SUM(B434:C437)</f>
        <v>0</v>
      </c>
      <c r="M434">
        <v>0</v>
      </c>
      <c r="N434">
        <v>73</v>
      </c>
      <c r="O434">
        <f>SUM(M434:N434)</f>
        <v>0</v>
      </c>
      <c r="P434">
        <v>73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52</v>
      </c>
      <c r="F435">
        <v>52</v>
      </c>
      <c r="G435">
        <f>SUM(B435:C438)</f>
        <v>0</v>
      </c>
      <c r="M435">
        <v>0</v>
      </c>
      <c r="N435">
        <v>52</v>
      </c>
      <c r="O435">
        <f>SUM(M435:N435)</f>
        <v>0</v>
      </c>
      <c r="P435">
        <v>52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73</v>
      </c>
      <c r="F436">
        <v>73</v>
      </c>
      <c r="G436">
        <f>SUM(B436:C439)</f>
        <v>0</v>
      </c>
      <c r="M436">
        <v>0</v>
      </c>
      <c r="N436">
        <v>73</v>
      </c>
      <c r="O436">
        <f>SUM(M436:N436)</f>
        <v>0</v>
      </c>
      <c r="P436">
        <v>73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69</v>
      </c>
      <c r="F437">
        <v>69</v>
      </c>
      <c r="G437">
        <f>SUM(B437:C440)</f>
        <v>0</v>
      </c>
      <c r="M437">
        <v>0</v>
      </c>
      <c r="N437">
        <v>69</v>
      </c>
      <c r="O437">
        <f>SUM(M437:N437)</f>
        <v>0</v>
      </c>
      <c r="P437">
        <v>69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83</v>
      </c>
      <c r="F438">
        <v>83</v>
      </c>
      <c r="G438">
        <f>SUM(B438:C441)</f>
        <v>0</v>
      </c>
      <c r="M438">
        <v>0</v>
      </c>
      <c r="N438">
        <v>83</v>
      </c>
      <c r="O438">
        <f>SUM(M438:N438)</f>
        <v>0</v>
      </c>
      <c r="P438">
        <v>83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57</v>
      </c>
      <c r="F439">
        <v>57</v>
      </c>
      <c r="G439">
        <f>SUM(B439:C442)</f>
        <v>0</v>
      </c>
      <c r="M439">
        <v>0</v>
      </c>
      <c r="N439">
        <v>57</v>
      </c>
      <c r="O439">
        <f>SUM(M439:N439)</f>
        <v>0</v>
      </c>
      <c r="P439">
        <v>57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76</v>
      </c>
      <c r="F440">
        <v>76</v>
      </c>
      <c r="G440">
        <f>SUM(B440:C443)</f>
        <v>0</v>
      </c>
      <c r="M440">
        <v>0</v>
      </c>
      <c r="N440">
        <v>76</v>
      </c>
      <c r="O440">
        <f>SUM(M440:N440)</f>
        <v>0</v>
      </c>
      <c r="P440">
        <v>76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67</v>
      </c>
      <c r="F441">
        <v>68</v>
      </c>
      <c r="G441">
        <f>SUM(B441:C444)</f>
        <v>0</v>
      </c>
      <c r="M441">
        <v>1</v>
      </c>
      <c r="N441">
        <v>67</v>
      </c>
      <c r="O441">
        <f>SUM(M441:N441)</f>
        <v>0</v>
      </c>
      <c r="P441">
        <v>67</v>
      </c>
      <c r="Q441">
        <v>1</v>
      </c>
      <c r="R441">
        <f>SUM(P441:Q441)</f>
        <v>0</v>
      </c>
    </row>
    <row r="442" spans="1:18">
      <c r="A442" s="3">
        <v>0.46875</v>
      </c>
      <c r="B442">
        <v>0</v>
      </c>
      <c r="C442">
        <v>80</v>
      </c>
      <c r="F442">
        <v>80</v>
      </c>
      <c r="G442">
        <f>SUM(B442:C445)</f>
        <v>0</v>
      </c>
      <c r="M442">
        <v>0</v>
      </c>
      <c r="N442">
        <v>80</v>
      </c>
      <c r="O442">
        <f>SUM(M442:N442)</f>
        <v>0</v>
      </c>
      <c r="P442">
        <v>80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83</v>
      </c>
      <c r="F443">
        <v>83</v>
      </c>
      <c r="G443">
        <f>SUM(B443:C446)</f>
        <v>0</v>
      </c>
      <c r="M443">
        <v>0</v>
      </c>
      <c r="N443">
        <v>83</v>
      </c>
      <c r="O443">
        <f>SUM(M443:N443)</f>
        <v>0</v>
      </c>
      <c r="P443">
        <v>83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76</v>
      </c>
      <c r="F444">
        <v>76</v>
      </c>
      <c r="G444">
        <f>SUM(B444:C447)</f>
        <v>0</v>
      </c>
      <c r="M444">
        <v>0</v>
      </c>
      <c r="N444">
        <v>76</v>
      </c>
      <c r="O444">
        <f>SUM(M444:N444)</f>
        <v>0</v>
      </c>
      <c r="P444">
        <v>76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76</v>
      </c>
      <c r="F445">
        <v>76</v>
      </c>
      <c r="G445">
        <f>SUM(B445:C448)</f>
        <v>0</v>
      </c>
      <c r="M445">
        <v>0</v>
      </c>
      <c r="N445">
        <v>76</v>
      </c>
      <c r="O445">
        <f>SUM(M445:N445)</f>
        <v>0</v>
      </c>
      <c r="P445">
        <v>76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83</v>
      </c>
      <c r="F446">
        <v>83</v>
      </c>
      <c r="G446">
        <f>SUM(B446:C449)</f>
        <v>0</v>
      </c>
      <c r="M446">
        <v>0</v>
      </c>
      <c r="N446">
        <v>83</v>
      </c>
      <c r="O446">
        <f>SUM(M446:N446)</f>
        <v>0</v>
      </c>
      <c r="P446">
        <v>83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84</v>
      </c>
      <c r="F447">
        <v>84</v>
      </c>
      <c r="G447">
        <f>SUM(B447:C450)</f>
        <v>0</v>
      </c>
      <c r="M447">
        <v>0</v>
      </c>
      <c r="N447">
        <v>84</v>
      </c>
      <c r="O447">
        <f>SUM(M447:N447)</f>
        <v>0</v>
      </c>
      <c r="P447">
        <v>84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82</v>
      </c>
      <c r="F448">
        <v>82</v>
      </c>
      <c r="G448">
        <f>SUM(B448:C451)</f>
        <v>0</v>
      </c>
      <c r="M448">
        <v>0</v>
      </c>
      <c r="N448">
        <v>82</v>
      </c>
      <c r="O448">
        <f>SUM(M448:N448)</f>
        <v>0</v>
      </c>
      <c r="P448">
        <v>82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85</v>
      </c>
      <c r="F449">
        <v>85</v>
      </c>
      <c r="G449">
        <f>SUM(B449:C452)</f>
        <v>0</v>
      </c>
      <c r="M449">
        <v>0</v>
      </c>
      <c r="N449">
        <v>85</v>
      </c>
      <c r="O449">
        <f>SUM(M449:N449)</f>
        <v>0</v>
      </c>
      <c r="P449">
        <v>85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105</v>
      </c>
      <c r="F450">
        <v>105</v>
      </c>
      <c r="G450">
        <f>SUM(B450:C453)</f>
        <v>0</v>
      </c>
      <c r="M450">
        <v>0</v>
      </c>
      <c r="N450">
        <v>105</v>
      </c>
      <c r="O450">
        <f>SUM(M450:N450)</f>
        <v>0</v>
      </c>
      <c r="P450">
        <v>105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105</v>
      </c>
      <c r="F451">
        <v>105</v>
      </c>
      <c r="G451">
        <f>SUM(B451:C454)</f>
        <v>0</v>
      </c>
      <c r="M451">
        <v>0</v>
      </c>
      <c r="N451">
        <v>105</v>
      </c>
      <c r="O451">
        <f>SUM(M451:N451)</f>
        <v>0</v>
      </c>
      <c r="P451">
        <v>105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96</v>
      </c>
      <c r="F452">
        <v>96</v>
      </c>
      <c r="G452">
        <f>SUM(B452:C455)</f>
        <v>0</v>
      </c>
      <c r="M452">
        <v>0</v>
      </c>
      <c r="N452">
        <v>96</v>
      </c>
      <c r="O452">
        <f>SUM(M452:N452)</f>
        <v>0</v>
      </c>
      <c r="P452">
        <v>96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81</v>
      </c>
      <c r="F453">
        <v>81</v>
      </c>
      <c r="G453">
        <f>SUM(B453:C456)</f>
        <v>0</v>
      </c>
      <c r="M453">
        <v>0</v>
      </c>
      <c r="N453">
        <v>81</v>
      </c>
      <c r="O453">
        <f>SUM(M453:N453)</f>
        <v>0</v>
      </c>
      <c r="P453">
        <v>81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87</v>
      </c>
      <c r="F454">
        <v>87</v>
      </c>
      <c r="G454">
        <f>SUM(B454:C457)</f>
        <v>0</v>
      </c>
      <c r="M454">
        <v>0</v>
      </c>
      <c r="N454">
        <v>87</v>
      </c>
      <c r="O454">
        <f>SUM(M454:N454)</f>
        <v>0</v>
      </c>
      <c r="P454">
        <v>87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81</v>
      </c>
      <c r="F455">
        <v>81</v>
      </c>
      <c r="G455">
        <f>SUM(B455:C458)</f>
        <v>0</v>
      </c>
      <c r="M455">
        <v>0</v>
      </c>
      <c r="N455">
        <v>81</v>
      </c>
      <c r="O455">
        <f>SUM(M455:N455)</f>
        <v>0</v>
      </c>
      <c r="P455">
        <v>81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90</v>
      </c>
      <c r="F456">
        <v>90</v>
      </c>
      <c r="G456">
        <f>SUM(B456:C459)</f>
        <v>0</v>
      </c>
      <c r="M456">
        <v>0</v>
      </c>
      <c r="N456">
        <v>90</v>
      </c>
      <c r="O456">
        <f>SUM(M456:N456)</f>
        <v>0</v>
      </c>
      <c r="P456">
        <v>90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122</v>
      </c>
      <c r="F457">
        <v>122</v>
      </c>
      <c r="G457">
        <f>SUM(B457:C460)</f>
        <v>0</v>
      </c>
      <c r="M457">
        <v>0</v>
      </c>
      <c r="N457">
        <v>122</v>
      </c>
      <c r="O457">
        <f>SUM(M457:N457)</f>
        <v>0</v>
      </c>
      <c r="P457">
        <v>122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114</v>
      </c>
      <c r="F458">
        <v>114</v>
      </c>
      <c r="G458">
        <f>SUM(B458:C461)</f>
        <v>0</v>
      </c>
      <c r="M458">
        <v>0</v>
      </c>
      <c r="N458">
        <v>114</v>
      </c>
      <c r="O458">
        <f>SUM(M458:N458)</f>
        <v>0</v>
      </c>
      <c r="P458">
        <v>114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92</v>
      </c>
      <c r="F459">
        <v>92</v>
      </c>
      <c r="G459">
        <f>SUM(B459:C462)</f>
        <v>0</v>
      </c>
      <c r="M459">
        <v>0</v>
      </c>
      <c r="N459">
        <v>92</v>
      </c>
      <c r="O459">
        <f>SUM(M459:N459)</f>
        <v>0</v>
      </c>
      <c r="P459">
        <v>92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115</v>
      </c>
      <c r="F460">
        <v>115</v>
      </c>
      <c r="G460">
        <f>SUM(B460:C463)</f>
        <v>0</v>
      </c>
      <c r="M460">
        <v>0</v>
      </c>
      <c r="N460">
        <v>115</v>
      </c>
      <c r="O460">
        <f>SUM(M460:N460)</f>
        <v>0</v>
      </c>
      <c r="P460">
        <v>115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101</v>
      </c>
      <c r="F461">
        <v>101</v>
      </c>
      <c r="G461">
        <f>SUM(B461:C464)</f>
        <v>0</v>
      </c>
      <c r="M461">
        <v>0</v>
      </c>
      <c r="N461">
        <v>101</v>
      </c>
      <c r="O461">
        <f>SUM(M461:N461)</f>
        <v>0</v>
      </c>
      <c r="P461">
        <v>101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102</v>
      </c>
      <c r="F462">
        <v>102</v>
      </c>
      <c r="G462">
        <f>SUM(B462:C465)</f>
        <v>0</v>
      </c>
      <c r="M462">
        <v>0</v>
      </c>
      <c r="N462">
        <v>102</v>
      </c>
      <c r="O462">
        <f>SUM(M462:N462)</f>
        <v>0</v>
      </c>
      <c r="P462">
        <v>102</v>
      </c>
      <c r="Q462">
        <v>0</v>
      </c>
      <c r="R462">
        <f>SUM(P462:Q462)</f>
        <v>0</v>
      </c>
    </row>
    <row r="463" spans="1:18">
      <c r="A463" s="3">
        <v>0.6875</v>
      </c>
      <c r="B463">
        <v>1</v>
      </c>
      <c r="C463">
        <v>122</v>
      </c>
      <c r="F463">
        <v>123</v>
      </c>
      <c r="G463">
        <f>SUM(B463:C466)</f>
        <v>0</v>
      </c>
      <c r="M463">
        <v>1</v>
      </c>
      <c r="N463">
        <v>122</v>
      </c>
      <c r="O463">
        <f>SUM(M463:N463)</f>
        <v>0</v>
      </c>
      <c r="P463">
        <v>122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127</v>
      </c>
      <c r="F464">
        <v>127</v>
      </c>
      <c r="G464">
        <f>SUM(B464:C467)</f>
        <v>0</v>
      </c>
      <c r="M464">
        <v>0</v>
      </c>
      <c r="N464">
        <v>127</v>
      </c>
      <c r="O464">
        <f>SUM(M464:N464)</f>
        <v>0</v>
      </c>
      <c r="P464">
        <v>127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116</v>
      </c>
      <c r="F465">
        <v>116</v>
      </c>
      <c r="G465">
        <f>SUM(B465:C468)</f>
        <v>0</v>
      </c>
      <c r="M465">
        <v>0</v>
      </c>
      <c r="N465">
        <v>116</v>
      </c>
      <c r="O465">
        <f>SUM(M465:N465)</f>
        <v>0</v>
      </c>
      <c r="P465">
        <v>116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130</v>
      </c>
      <c r="F466">
        <v>130</v>
      </c>
      <c r="G466">
        <f>SUM(B466:C469)</f>
        <v>0</v>
      </c>
      <c r="M466">
        <v>0</v>
      </c>
      <c r="N466">
        <v>130</v>
      </c>
      <c r="O466">
        <f>SUM(M466:N466)</f>
        <v>0</v>
      </c>
      <c r="P466">
        <v>130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119</v>
      </c>
      <c r="F467">
        <v>119</v>
      </c>
      <c r="G467">
        <f>SUM(B467:C470)</f>
        <v>0</v>
      </c>
      <c r="M467">
        <v>0</v>
      </c>
      <c r="N467">
        <v>119</v>
      </c>
      <c r="O467">
        <f>SUM(M467:N467)</f>
        <v>0</v>
      </c>
      <c r="P467">
        <v>119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106</v>
      </c>
      <c r="F468">
        <v>106</v>
      </c>
      <c r="G468">
        <f>SUM(B468:C471)</f>
        <v>0</v>
      </c>
      <c r="M468">
        <v>0</v>
      </c>
      <c r="N468">
        <v>106</v>
      </c>
      <c r="O468">
        <f>SUM(M468:N468)</f>
        <v>0</v>
      </c>
      <c r="P468">
        <v>106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104</v>
      </c>
      <c r="F469">
        <v>104</v>
      </c>
      <c r="G469">
        <f>SUM(B469:C472)</f>
        <v>0</v>
      </c>
      <c r="M469">
        <v>0</v>
      </c>
      <c r="N469">
        <v>104</v>
      </c>
      <c r="O469">
        <f>SUM(M469:N469)</f>
        <v>0</v>
      </c>
      <c r="P469">
        <v>104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117</v>
      </c>
      <c r="F470">
        <v>117</v>
      </c>
      <c r="G470">
        <f>SUM(B470:C473)</f>
        <v>0</v>
      </c>
      <c r="M470">
        <v>0</v>
      </c>
      <c r="N470">
        <v>117</v>
      </c>
      <c r="O470">
        <f>SUM(M470:N470)</f>
        <v>0</v>
      </c>
      <c r="P470">
        <v>117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111</v>
      </c>
      <c r="F471">
        <v>111</v>
      </c>
      <c r="G471">
        <f>SUM(B471:C474)</f>
        <v>0</v>
      </c>
      <c r="M471">
        <v>0</v>
      </c>
      <c r="N471">
        <v>111</v>
      </c>
      <c r="O471">
        <f>SUM(M471:N471)</f>
        <v>0</v>
      </c>
      <c r="P471">
        <v>111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117</v>
      </c>
      <c r="F472">
        <v>117</v>
      </c>
      <c r="G472">
        <f>SUM(B472:C475)</f>
        <v>0</v>
      </c>
      <c r="M472">
        <v>0</v>
      </c>
      <c r="N472">
        <v>117</v>
      </c>
      <c r="O472">
        <f>SUM(M472:N472)</f>
        <v>0</v>
      </c>
      <c r="P472">
        <v>117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117</v>
      </c>
      <c r="F473">
        <v>117</v>
      </c>
      <c r="G473">
        <f>SUM(B473:C476)</f>
        <v>0</v>
      </c>
      <c r="M473">
        <v>0</v>
      </c>
      <c r="N473">
        <v>117</v>
      </c>
      <c r="O473">
        <f>SUM(M473:N473)</f>
        <v>0</v>
      </c>
      <c r="P473">
        <v>117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129</v>
      </c>
      <c r="F474">
        <v>129</v>
      </c>
      <c r="G474">
        <f>SUM(B474:C477)</f>
        <v>0</v>
      </c>
      <c r="M474">
        <v>0</v>
      </c>
      <c r="N474">
        <v>129</v>
      </c>
      <c r="O474">
        <f>SUM(M474:N474)</f>
        <v>0</v>
      </c>
      <c r="P474">
        <v>129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102</v>
      </c>
      <c r="F475">
        <v>102</v>
      </c>
      <c r="G475">
        <f>SUM(B475:C478)</f>
        <v>0</v>
      </c>
      <c r="M475">
        <v>0</v>
      </c>
      <c r="N475">
        <v>102</v>
      </c>
      <c r="O475">
        <f>SUM(M475:N475)</f>
        <v>0</v>
      </c>
      <c r="P475">
        <v>102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119</v>
      </c>
      <c r="F476">
        <v>119</v>
      </c>
      <c r="G476">
        <f>SUM(B476:C479)</f>
        <v>0</v>
      </c>
      <c r="M476">
        <v>0</v>
      </c>
      <c r="N476">
        <v>119</v>
      </c>
      <c r="O476">
        <f>SUM(M476:N476)</f>
        <v>0</v>
      </c>
      <c r="P476">
        <v>119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91</v>
      </c>
      <c r="F477">
        <v>91</v>
      </c>
      <c r="G477">
        <f>SUM(B477:C480)</f>
        <v>0</v>
      </c>
      <c r="M477">
        <v>0</v>
      </c>
      <c r="N477">
        <v>91</v>
      </c>
      <c r="O477">
        <f>SUM(M477:N477)</f>
        <v>0</v>
      </c>
      <c r="P477">
        <v>91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86</v>
      </c>
      <c r="F478">
        <v>86</v>
      </c>
      <c r="G478">
        <f>SUM(B478:C481)</f>
        <v>0</v>
      </c>
      <c r="M478">
        <v>0</v>
      </c>
      <c r="N478">
        <v>86</v>
      </c>
      <c r="O478">
        <f>SUM(M478:N478)</f>
        <v>0</v>
      </c>
      <c r="P478">
        <v>86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98</v>
      </c>
      <c r="F479">
        <v>98</v>
      </c>
      <c r="G479">
        <f>SUM(B479:C482)</f>
        <v>0</v>
      </c>
      <c r="M479">
        <v>0</v>
      </c>
      <c r="N479">
        <v>98</v>
      </c>
      <c r="O479">
        <f>SUM(M479:N479)</f>
        <v>0</v>
      </c>
      <c r="P479">
        <v>98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105</v>
      </c>
      <c r="F480">
        <v>105</v>
      </c>
      <c r="G480">
        <f>SUM(B480:C483)</f>
        <v>0</v>
      </c>
      <c r="M480">
        <v>0</v>
      </c>
      <c r="N480">
        <v>105</v>
      </c>
      <c r="O480">
        <f>SUM(M480:N480)</f>
        <v>0</v>
      </c>
      <c r="P480">
        <v>105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85</v>
      </c>
      <c r="F481">
        <v>85</v>
      </c>
      <c r="G481">
        <f>SUM(B481:C484)</f>
        <v>0</v>
      </c>
      <c r="M481">
        <v>0</v>
      </c>
      <c r="N481">
        <v>85</v>
      </c>
      <c r="O481">
        <f>SUM(M481:N481)</f>
        <v>0</v>
      </c>
      <c r="P481">
        <v>85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89</v>
      </c>
      <c r="F482">
        <v>89</v>
      </c>
      <c r="G482">
        <f>SUM(B482:C485)</f>
        <v>0</v>
      </c>
      <c r="M482">
        <v>0</v>
      </c>
      <c r="N482">
        <v>89</v>
      </c>
      <c r="O482">
        <f>SUM(M482:N482)</f>
        <v>0</v>
      </c>
      <c r="P482">
        <v>89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81</v>
      </c>
      <c r="F483">
        <v>81</v>
      </c>
      <c r="G483">
        <f>SUM(B483:C486)</f>
        <v>0</v>
      </c>
      <c r="M483">
        <v>0</v>
      </c>
      <c r="N483">
        <v>81</v>
      </c>
      <c r="O483">
        <f>SUM(M483:N483)</f>
        <v>0</v>
      </c>
      <c r="P483">
        <v>81</v>
      </c>
      <c r="Q483">
        <v>0</v>
      </c>
      <c r="R483">
        <f>SUM(P483:Q483)</f>
        <v>0</v>
      </c>
    </row>
    <row r="484" spans="1:18">
      <c r="A484" s="3">
        <v>0.90625</v>
      </c>
      <c r="B484">
        <v>1</v>
      </c>
      <c r="C484">
        <v>88</v>
      </c>
      <c r="F484">
        <v>89</v>
      </c>
      <c r="G484">
        <f>SUM(B484:C487)</f>
        <v>0</v>
      </c>
      <c r="M484">
        <v>1</v>
      </c>
      <c r="N484">
        <v>88</v>
      </c>
      <c r="O484">
        <f>SUM(M484:N484)</f>
        <v>0</v>
      </c>
      <c r="P484">
        <v>88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74</v>
      </c>
      <c r="F485">
        <v>74</v>
      </c>
      <c r="G485">
        <f>SUM(B485:C488)</f>
        <v>0</v>
      </c>
      <c r="M485">
        <v>0</v>
      </c>
      <c r="N485">
        <v>74</v>
      </c>
      <c r="O485">
        <f>SUM(M485:N485)</f>
        <v>0</v>
      </c>
      <c r="P485">
        <v>74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90</v>
      </c>
      <c r="F486">
        <v>90</v>
      </c>
      <c r="G486">
        <f>SUM(B486:C489)</f>
        <v>0</v>
      </c>
      <c r="M486">
        <v>0</v>
      </c>
      <c r="N486">
        <v>90</v>
      </c>
      <c r="O486">
        <f>SUM(M486:N486)</f>
        <v>0</v>
      </c>
      <c r="P486">
        <v>90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108</v>
      </c>
      <c r="F487">
        <v>108</v>
      </c>
      <c r="G487">
        <f>SUM(B487:C490)</f>
        <v>0</v>
      </c>
      <c r="M487">
        <v>0</v>
      </c>
      <c r="N487">
        <v>108</v>
      </c>
      <c r="O487">
        <f>SUM(M487:N487)</f>
        <v>0</v>
      </c>
      <c r="P487">
        <v>108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84</v>
      </c>
      <c r="F488">
        <v>84</v>
      </c>
      <c r="G488">
        <f>SUM(B488:C491)</f>
        <v>0</v>
      </c>
      <c r="M488">
        <v>0</v>
      </c>
      <c r="N488">
        <v>84</v>
      </c>
      <c r="O488">
        <f>SUM(M488:N488)</f>
        <v>0</v>
      </c>
      <c r="P488">
        <v>84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50</v>
      </c>
      <c r="F489">
        <v>50</v>
      </c>
      <c r="G489">
        <f>SUM(B489:C492)</f>
        <v>0</v>
      </c>
      <c r="M489">
        <v>0</v>
      </c>
      <c r="N489">
        <v>50</v>
      </c>
      <c r="O489">
        <f>SUM(M489:N489)</f>
        <v>0</v>
      </c>
      <c r="P489">
        <v>50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57</v>
      </c>
      <c r="F490">
        <v>57</v>
      </c>
      <c r="G490">
        <f>SUM(B490:C493)</f>
        <v>0</v>
      </c>
      <c r="M490">
        <v>0</v>
      </c>
      <c r="N490">
        <v>57</v>
      </c>
      <c r="O490">
        <f>SUM(M490:N490)</f>
        <v>0</v>
      </c>
      <c r="P490">
        <v>57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56</v>
      </c>
      <c r="F491">
        <v>56</v>
      </c>
      <c r="G491">
        <f>SUM(B491:C494)</f>
        <v>0</v>
      </c>
      <c r="M491">
        <v>0</v>
      </c>
      <c r="N491">
        <v>56</v>
      </c>
      <c r="O491">
        <f>SUM(M491:N491)</f>
        <v>0</v>
      </c>
      <c r="P491">
        <v>56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61</v>
      </c>
      <c r="F492">
        <v>61</v>
      </c>
      <c r="G492">
        <f>SUM(B492:C495)</f>
        <v>0</v>
      </c>
      <c r="M492">
        <v>0</v>
      </c>
      <c r="N492">
        <v>61</v>
      </c>
      <c r="O492">
        <f>SUM(M492:N492)</f>
        <v>0</v>
      </c>
      <c r="P492">
        <v>61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58</v>
      </c>
      <c r="F493">
        <v>58</v>
      </c>
      <c r="G493">
        <f>SUM(B493:C496)</f>
        <v>0</v>
      </c>
      <c r="M493">
        <v>0</v>
      </c>
      <c r="N493">
        <v>58</v>
      </c>
      <c r="O493">
        <f>SUM(M493:N493)</f>
        <v>0</v>
      </c>
      <c r="P493">
        <v>58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33</v>
      </c>
      <c r="F494">
        <v>34</v>
      </c>
      <c r="G494">
        <f>SUM(B494:C497)</f>
        <v>0</v>
      </c>
      <c r="M494">
        <v>1</v>
      </c>
      <c r="N494">
        <v>33</v>
      </c>
      <c r="O494">
        <f>SUM(M494:N494)</f>
        <v>0</v>
      </c>
      <c r="P494">
        <v>33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26</v>
      </c>
      <c r="F495">
        <v>26</v>
      </c>
      <c r="G495">
        <f>SUM(B495:C498)</f>
        <v>0</v>
      </c>
      <c r="M495">
        <v>0</v>
      </c>
      <c r="N495">
        <v>26</v>
      </c>
      <c r="O495">
        <f>SUM(M495:N495)</f>
        <v>0</v>
      </c>
      <c r="P495">
        <v>26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17</v>
      </c>
      <c r="F496">
        <v>17</v>
      </c>
      <c r="G496">
        <f>SUM(B496:C499)</f>
        <v>0</v>
      </c>
      <c r="M496">
        <v>0</v>
      </c>
      <c r="N496">
        <v>17</v>
      </c>
      <c r="O496">
        <f>SUM(M496:N496)</f>
        <v>0</v>
      </c>
      <c r="P496">
        <v>17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22</v>
      </c>
      <c r="F497">
        <v>22</v>
      </c>
      <c r="G497">
        <f>SUM(B497:C500)</f>
        <v>0</v>
      </c>
      <c r="M497">
        <v>0</v>
      </c>
      <c r="N497">
        <v>22</v>
      </c>
      <c r="O497">
        <f>SUM(M497:N497)</f>
        <v>0</v>
      </c>
      <c r="P497">
        <v>22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17</v>
      </c>
      <c r="F498">
        <v>17</v>
      </c>
      <c r="G498">
        <f>SUM(B498:C501)</f>
        <v>0</v>
      </c>
      <c r="M498">
        <v>0</v>
      </c>
      <c r="N498">
        <v>17</v>
      </c>
      <c r="O498">
        <f>SUM(M498:N498)</f>
        <v>0</v>
      </c>
      <c r="P498">
        <v>17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13</v>
      </c>
      <c r="F499">
        <v>13</v>
      </c>
      <c r="G499">
        <f>SUM(B499:C502)</f>
        <v>0</v>
      </c>
      <c r="M499">
        <v>0</v>
      </c>
      <c r="N499">
        <v>13</v>
      </c>
      <c r="O499">
        <f>SUM(M499:N499)</f>
        <v>0</v>
      </c>
      <c r="P499">
        <v>13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15</v>
      </c>
      <c r="F500">
        <v>15</v>
      </c>
      <c r="G500">
        <f>SUM(B500:C503)</f>
        <v>0</v>
      </c>
      <c r="M500">
        <v>0</v>
      </c>
      <c r="N500">
        <v>15</v>
      </c>
      <c r="O500">
        <f>SUM(M500:N500)</f>
        <v>0</v>
      </c>
      <c r="P500">
        <v>15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14</v>
      </c>
      <c r="F501">
        <v>14</v>
      </c>
      <c r="G501">
        <f>SUM(B501:C504)</f>
        <v>0</v>
      </c>
      <c r="M501">
        <v>0</v>
      </c>
      <c r="N501">
        <v>14</v>
      </c>
      <c r="O501">
        <f>SUM(M501:N501)</f>
        <v>0</v>
      </c>
      <c r="P501">
        <v>14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11</v>
      </c>
      <c r="F502">
        <v>11</v>
      </c>
      <c r="G502">
        <f>SUM(B502:C505)</f>
        <v>0</v>
      </c>
      <c r="M502">
        <v>0</v>
      </c>
      <c r="N502">
        <v>11</v>
      </c>
      <c r="O502">
        <f>SUM(M502:N502)</f>
        <v>0</v>
      </c>
      <c r="P502">
        <v>11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6</v>
      </c>
      <c r="F503">
        <v>6</v>
      </c>
      <c r="G503">
        <f>SUM(B503:C506)</f>
        <v>0</v>
      </c>
      <c r="M503">
        <v>0</v>
      </c>
      <c r="N503">
        <v>6</v>
      </c>
      <c r="O503">
        <f>SUM(M503:N503)</f>
        <v>0</v>
      </c>
      <c r="P503">
        <v>6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6</v>
      </c>
      <c r="F504">
        <v>6</v>
      </c>
      <c r="G504">
        <f>SUM(B504:C507)</f>
        <v>0</v>
      </c>
      <c r="M504">
        <v>0</v>
      </c>
      <c r="N504">
        <v>6</v>
      </c>
      <c r="O504">
        <f>SUM(M504:N504)</f>
        <v>0</v>
      </c>
      <c r="P504">
        <v>6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8</v>
      </c>
      <c r="F505">
        <v>8</v>
      </c>
      <c r="G505">
        <f>SUM(B505:C508)</f>
        <v>0</v>
      </c>
      <c r="M505">
        <v>0</v>
      </c>
      <c r="N505">
        <v>8</v>
      </c>
      <c r="O505">
        <f>SUM(M505:N505)</f>
        <v>0</v>
      </c>
      <c r="P505">
        <v>8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6</v>
      </c>
      <c r="F506">
        <v>6</v>
      </c>
      <c r="G506">
        <f>SUM(B506:C509)</f>
        <v>0</v>
      </c>
      <c r="M506">
        <v>0</v>
      </c>
      <c r="N506">
        <v>6</v>
      </c>
      <c r="O506">
        <f>SUM(M506:N506)</f>
        <v>0</v>
      </c>
      <c r="P506">
        <v>6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5</v>
      </c>
      <c r="F507">
        <v>5</v>
      </c>
      <c r="G507">
        <f>SUM(B507:C510)</f>
        <v>0</v>
      </c>
      <c r="M507">
        <v>0</v>
      </c>
      <c r="N507">
        <v>5</v>
      </c>
      <c r="O507">
        <f>SUM(M507:N507)</f>
        <v>0</v>
      </c>
      <c r="P507">
        <v>5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7</v>
      </c>
      <c r="F508">
        <v>7</v>
      </c>
      <c r="G508">
        <f>SUM(B508:C511)</f>
        <v>0</v>
      </c>
      <c r="M508">
        <v>0</v>
      </c>
      <c r="N508">
        <v>7</v>
      </c>
      <c r="O508">
        <f>SUM(M508:N508)</f>
        <v>0</v>
      </c>
      <c r="P508">
        <v>7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6</v>
      </c>
      <c r="F509">
        <v>6</v>
      </c>
      <c r="G509">
        <f>SUM(B509:C512)</f>
        <v>0</v>
      </c>
      <c r="M509">
        <v>0</v>
      </c>
      <c r="N509">
        <v>6</v>
      </c>
      <c r="O509">
        <f>SUM(M509:N509)</f>
        <v>0</v>
      </c>
      <c r="P509">
        <v>6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12</v>
      </c>
      <c r="F510">
        <v>12</v>
      </c>
      <c r="G510">
        <f>SUM(B510:C513)</f>
        <v>0</v>
      </c>
      <c r="M510">
        <v>0</v>
      </c>
      <c r="N510">
        <v>12</v>
      </c>
      <c r="O510">
        <f>SUM(M510:N510)</f>
        <v>0</v>
      </c>
      <c r="P510">
        <v>12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6</v>
      </c>
      <c r="F511">
        <v>6</v>
      </c>
      <c r="G511">
        <f>SUM(B511:C514)</f>
        <v>0</v>
      </c>
      <c r="M511">
        <v>0</v>
      </c>
      <c r="N511">
        <v>6</v>
      </c>
      <c r="O511">
        <f>SUM(M511:N511)</f>
        <v>0</v>
      </c>
      <c r="P511">
        <v>6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6</v>
      </c>
      <c r="F512">
        <v>6</v>
      </c>
      <c r="G512">
        <f>SUM(B512:C515)</f>
        <v>0</v>
      </c>
      <c r="M512">
        <v>0</v>
      </c>
      <c r="N512">
        <v>6</v>
      </c>
      <c r="O512">
        <f>SUM(M512:N512)</f>
        <v>0</v>
      </c>
      <c r="P512">
        <v>6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9</v>
      </c>
      <c r="F513">
        <v>9</v>
      </c>
      <c r="G513">
        <f>SUM(B513:C516)</f>
        <v>0</v>
      </c>
      <c r="M513">
        <v>0</v>
      </c>
      <c r="N513">
        <v>9</v>
      </c>
      <c r="O513">
        <f>SUM(M513:N513)</f>
        <v>0</v>
      </c>
      <c r="P513">
        <v>9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6</v>
      </c>
      <c r="F514">
        <v>6</v>
      </c>
      <c r="G514">
        <f>SUM(B514:C517)</f>
        <v>0</v>
      </c>
      <c r="M514">
        <v>0</v>
      </c>
      <c r="N514">
        <v>6</v>
      </c>
      <c r="O514">
        <f>SUM(M514:N514)</f>
        <v>0</v>
      </c>
      <c r="P514">
        <v>6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9</v>
      </c>
      <c r="F515">
        <v>9</v>
      </c>
      <c r="G515">
        <f>SUM(B515:C518)</f>
        <v>0</v>
      </c>
      <c r="M515">
        <v>0</v>
      </c>
      <c r="N515">
        <v>9</v>
      </c>
      <c r="O515">
        <f>SUM(M515:N515)</f>
        <v>0</v>
      </c>
      <c r="P515">
        <v>9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11</v>
      </c>
      <c r="F516">
        <v>11</v>
      </c>
      <c r="G516">
        <f>SUM(B516:C519)</f>
        <v>0</v>
      </c>
      <c r="M516">
        <v>0</v>
      </c>
      <c r="N516">
        <v>11</v>
      </c>
      <c r="O516">
        <f>SUM(M516:N516)</f>
        <v>0</v>
      </c>
      <c r="P516">
        <v>11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12</v>
      </c>
      <c r="F517">
        <v>12</v>
      </c>
      <c r="G517">
        <f>SUM(B517:C520)</f>
        <v>0</v>
      </c>
      <c r="M517">
        <v>0</v>
      </c>
      <c r="N517">
        <v>12</v>
      </c>
      <c r="O517">
        <f>SUM(M517:N517)</f>
        <v>0</v>
      </c>
      <c r="P517">
        <v>12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17</v>
      </c>
      <c r="F518">
        <v>17</v>
      </c>
      <c r="G518">
        <f>SUM(B518:C521)</f>
        <v>0</v>
      </c>
      <c r="M518">
        <v>0</v>
      </c>
      <c r="N518">
        <v>17</v>
      </c>
      <c r="O518">
        <f>SUM(M518:N518)</f>
        <v>0</v>
      </c>
      <c r="P518">
        <v>17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19</v>
      </c>
      <c r="F519">
        <v>19</v>
      </c>
      <c r="G519">
        <f>SUM(B519:C522)</f>
        <v>0</v>
      </c>
      <c r="M519">
        <v>0</v>
      </c>
      <c r="N519">
        <v>19</v>
      </c>
      <c r="O519">
        <f>SUM(M519:N519)</f>
        <v>0</v>
      </c>
      <c r="P519">
        <v>19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14</v>
      </c>
      <c r="F520">
        <v>14</v>
      </c>
      <c r="G520">
        <f>SUM(B520:C523)</f>
        <v>0</v>
      </c>
      <c r="M520">
        <v>0</v>
      </c>
      <c r="N520">
        <v>14</v>
      </c>
      <c r="O520">
        <f>SUM(M520:N520)</f>
        <v>0</v>
      </c>
      <c r="P520">
        <v>14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14</v>
      </c>
      <c r="F521">
        <v>14</v>
      </c>
      <c r="G521">
        <f>SUM(B521:C524)</f>
        <v>0</v>
      </c>
      <c r="M521">
        <v>0</v>
      </c>
      <c r="N521">
        <v>14</v>
      </c>
      <c r="O521">
        <f>SUM(M521:N521)</f>
        <v>0</v>
      </c>
      <c r="P521">
        <v>14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20</v>
      </c>
      <c r="F522">
        <v>20</v>
      </c>
      <c r="G522">
        <f>SUM(B522:C525)</f>
        <v>0</v>
      </c>
      <c r="M522">
        <v>0</v>
      </c>
      <c r="N522">
        <v>20</v>
      </c>
      <c r="O522">
        <f>SUM(M522:N522)</f>
        <v>0</v>
      </c>
      <c r="P522">
        <v>20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17</v>
      </c>
      <c r="F523">
        <v>17</v>
      </c>
      <c r="G523">
        <f>SUM(B523:C526)</f>
        <v>0</v>
      </c>
      <c r="M523">
        <v>0</v>
      </c>
      <c r="N523">
        <v>17</v>
      </c>
      <c r="O523">
        <f>SUM(M523:N523)</f>
        <v>0</v>
      </c>
      <c r="P523">
        <v>17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28</v>
      </c>
      <c r="F524">
        <v>28</v>
      </c>
      <c r="G524">
        <f>SUM(B524:C527)</f>
        <v>0</v>
      </c>
      <c r="M524">
        <v>0</v>
      </c>
      <c r="N524">
        <v>28</v>
      </c>
      <c r="O524">
        <f>SUM(M524:N524)</f>
        <v>0</v>
      </c>
      <c r="P524">
        <v>28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31</v>
      </c>
      <c r="F525">
        <v>31</v>
      </c>
      <c r="G525">
        <f>SUM(B525:C528)</f>
        <v>0</v>
      </c>
      <c r="M525">
        <v>0</v>
      </c>
      <c r="N525">
        <v>31</v>
      </c>
      <c r="O525">
        <f>SUM(M525:N525)</f>
        <v>0</v>
      </c>
      <c r="P525">
        <v>31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25</v>
      </c>
      <c r="F526">
        <v>25</v>
      </c>
      <c r="G526">
        <f>SUM(B526:C529)</f>
        <v>0</v>
      </c>
      <c r="M526">
        <v>0</v>
      </c>
      <c r="N526">
        <v>25</v>
      </c>
      <c r="O526">
        <f>SUM(M526:N526)</f>
        <v>0</v>
      </c>
      <c r="P526">
        <v>25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38</v>
      </c>
      <c r="F527">
        <v>38</v>
      </c>
      <c r="G527">
        <f>SUM(B527:C530)</f>
        <v>0</v>
      </c>
      <c r="M527">
        <v>0</v>
      </c>
      <c r="N527">
        <v>38</v>
      </c>
      <c r="O527">
        <f>SUM(M527:N527)</f>
        <v>0</v>
      </c>
      <c r="P527">
        <v>38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43</v>
      </c>
      <c r="F528">
        <v>43</v>
      </c>
      <c r="G528">
        <f>SUM(B528:C531)</f>
        <v>0</v>
      </c>
      <c r="M528">
        <v>0</v>
      </c>
      <c r="N528">
        <v>43</v>
      </c>
      <c r="O528">
        <f>SUM(M528:N528)</f>
        <v>0</v>
      </c>
      <c r="P528">
        <v>43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47</v>
      </c>
      <c r="F529">
        <v>47</v>
      </c>
      <c r="G529">
        <f>SUM(B529:C532)</f>
        <v>0</v>
      </c>
      <c r="M529">
        <v>0</v>
      </c>
      <c r="N529">
        <v>47</v>
      </c>
      <c r="O529">
        <f>SUM(M529:N529)</f>
        <v>0</v>
      </c>
      <c r="P529">
        <v>47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70</v>
      </c>
      <c r="F530">
        <v>70</v>
      </c>
      <c r="G530">
        <f>SUM(B530:C533)</f>
        <v>0</v>
      </c>
      <c r="M530">
        <v>0</v>
      </c>
      <c r="N530">
        <v>70</v>
      </c>
      <c r="O530">
        <f>SUM(M530:N530)</f>
        <v>0</v>
      </c>
      <c r="P530">
        <v>70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49</v>
      </c>
      <c r="F531">
        <v>49</v>
      </c>
      <c r="G531">
        <f>SUM(B531:C534)</f>
        <v>0</v>
      </c>
      <c r="M531">
        <v>0</v>
      </c>
      <c r="N531">
        <v>49</v>
      </c>
      <c r="O531">
        <f>SUM(M531:N531)</f>
        <v>0</v>
      </c>
      <c r="P531">
        <v>49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75</v>
      </c>
      <c r="F532">
        <v>75</v>
      </c>
      <c r="G532">
        <f>SUM(B532:C535)</f>
        <v>0</v>
      </c>
      <c r="M532">
        <v>0</v>
      </c>
      <c r="N532">
        <v>75</v>
      </c>
      <c r="O532">
        <f>SUM(M532:N532)</f>
        <v>0</v>
      </c>
      <c r="P532">
        <v>75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1</v>
      </c>
      <c r="C533">
        <v>51</v>
      </c>
      <c r="F533">
        <v>52</v>
      </c>
      <c r="G533">
        <f>SUM(B533:C536)</f>
        <v>0</v>
      </c>
      <c r="M533">
        <v>1</v>
      </c>
      <c r="N533">
        <v>51</v>
      </c>
      <c r="O533">
        <f>SUM(M533:N533)</f>
        <v>0</v>
      </c>
      <c r="P533">
        <v>51</v>
      </c>
      <c r="Q533">
        <v>1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60</v>
      </c>
      <c r="F534">
        <v>60</v>
      </c>
      <c r="G534">
        <f>SUM(B534:C537)</f>
        <v>0</v>
      </c>
      <c r="M534">
        <v>0</v>
      </c>
      <c r="N534">
        <v>60</v>
      </c>
      <c r="O534">
        <f>SUM(M534:N534)</f>
        <v>0</v>
      </c>
      <c r="P534">
        <v>60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78</v>
      </c>
      <c r="F535">
        <v>78</v>
      </c>
      <c r="G535">
        <f>SUM(B535:C538)</f>
        <v>0</v>
      </c>
      <c r="M535">
        <v>0</v>
      </c>
      <c r="N535">
        <v>78</v>
      </c>
      <c r="O535">
        <f>SUM(M535:N535)</f>
        <v>0</v>
      </c>
      <c r="P535">
        <v>78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68</v>
      </c>
      <c r="F536">
        <v>68</v>
      </c>
      <c r="G536">
        <f>SUM(B536:C539)</f>
        <v>0</v>
      </c>
      <c r="M536">
        <v>0</v>
      </c>
      <c r="N536">
        <v>68</v>
      </c>
      <c r="O536">
        <f>SUM(M536:N536)</f>
        <v>0</v>
      </c>
      <c r="P536">
        <v>68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62</v>
      </c>
      <c r="F537">
        <v>62</v>
      </c>
      <c r="G537">
        <f>SUM(B537:C540)</f>
        <v>0</v>
      </c>
      <c r="M537">
        <v>0</v>
      </c>
      <c r="N537">
        <v>62</v>
      </c>
      <c r="O537">
        <f>SUM(M537:N537)</f>
        <v>0</v>
      </c>
      <c r="P537">
        <v>62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90</v>
      </c>
      <c r="F538">
        <v>90</v>
      </c>
      <c r="G538">
        <f>SUM(B538:C541)</f>
        <v>0</v>
      </c>
      <c r="M538">
        <v>0</v>
      </c>
      <c r="N538">
        <v>90</v>
      </c>
      <c r="O538">
        <f>SUM(M538:N538)</f>
        <v>0</v>
      </c>
      <c r="P538">
        <v>90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90</v>
      </c>
      <c r="F539">
        <v>90</v>
      </c>
      <c r="G539">
        <f>SUM(B539:C542)</f>
        <v>0</v>
      </c>
      <c r="M539">
        <v>0</v>
      </c>
      <c r="N539">
        <v>90</v>
      </c>
      <c r="O539">
        <f>SUM(M539:N539)</f>
        <v>0</v>
      </c>
      <c r="P539">
        <v>90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68</v>
      </c>
      <c r="F540">
        <v>68</v>
      </c>
      <c r="G540">
        <f>SUM(B540:C543)</f>
        <v>0</v>
      </c>
      <c r="M540">
        <v>0</v>
      </c>
      <c r="N540">
        <v>68</v>
      </c>
      <c r="O540">
        <f>SUM(M540:N540)</f>
        <v>0</v>
      </c>
      <c r="P540">
        <v>68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87</v>
      </c>
      <c r="F541">
        <v>87</v>
      </c>
      <c r="G541">
        <f>SUM(B541:C544)</f>
        <v>0</v>
      </c>
      <c r="M541">
        <v>0</v>
      </c>
      <c r="N541">
        <v>87</v>
      </c>
      <c r="O541">
        <f>SUM(M541:N541)</f>
        <v>0</v>
      </c>
      <c r="P541">
        <v>87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91</v>
      </c>
      <c r="F542">
        <v>91</v>
      </c>
      <c r="G542">
        <f>SUM(B542:C545)</f>
        <v>0</v>
      </c>
      <c r="M542">
        <v>0</v>
      </c>
      <c r="N542">
        <v>91</v>
      </c>
      <c r="O542">
        <f>SUM(M542:N542)</f>
        <v>0</v>
      </c>
      <c r="P542">
        <v>91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97</v>
      </c>
      <c r="F543">
        <v>97</v>
      </c>
      <c r="G543">
        <f>SUM(B543:C546)</f>
        <v>0</v>
      </c>
      <c r="M543">
        <v>0</v>
      </c>
      <c r="N543">
        <v>97</v>
      </c>
      <c r="O543">
        <f>SUM(M543:N543)</f>
        <v>0</v>
      </c>
      <c r="P543">
        <v>97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77</v>
      </c>
      <c r="F544">
        <v>77</v>
      </c>
      <c r="G544">
        <f>SUM(B544:C547)</f>
        <v>0</v>
      </c>
      <c r="M544">
        <v>0</v>
      </c>
      <c r="N544">
        <v>77</v>
      </c>
      <c r="O544">
        <f>SUM(M544:N544)</f>
        <v>0</v>
      </c>
      <c r="P544">
        <v>77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89</v>
      </c>
      <c r="F545">
        <v>89</v>
      </c>
      <c r="G545">
        <f>SUM(B545:C548)</f>
        <v>0</v>
      </c>
      <c r="M545">
        <v>0</v>
      </c>
      <c r="N545">
        <v>89</v>
      </c>
      <c r="O545">
        <f>SUM(M545:N545)</f>
        <v>0</v>
      </c>
      <c r="P545">
        <v>89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83</v>
      </c>
      <c r="F546">
        <v>83</v>
      </c>
      <c r="G546">
        <f>SUM(B546:C549)</f>
        <v>0</v>
      </c>
      <c r="M546">
        <v>0</v>
      </c>
      <c r="N546">
        <v>83</v>
      </c>
      <c r="O546">
        <f>SUM(M546:N546)</f>
        <v>0</v>
      </c>
      <c r="P546">
        <v>83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88</v>
      </c>
      <c r="F547">
        <v>88</v>
      </c>
      <c r="G547">
        <f>SUM(B547:C550)</f>
        <v>0</v>
      </c>
      <c r="M547">
        <v>0</v>
      </c>
      <c r="N547">
        <v>88</v>
      </c>
      <c r="O547">
        <f>SUM(M547:N547)</f>
        <v>0</v>
      </c>
      <c r="P547">
        <v>88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83</v>
      </c>
      <c r="F548">
        <v>83</v>
      </c>
      <c r="G548">
        <f>SUM(B548:C551)</f>
        <v>0</v>
      </c>
      <c r="M548">
        <v>0</v>
      </c>
      <c r="N548">
        <v>83</v>
      </c>
      <c r="O548">
        <f>SUM(M548:N548)</f>
        <v>0</v>
      </c>
      <c r="P548">
        <v>83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85</v>
      </c>
      <c r="F549">
        <v>85</v>
      </c>
      <c r="G549">
        <f>SUM(B549:C552)</f>
        <v>0</v>
      </c>
      <c r="M549">
        <v>0</v>
      </c>
      <c r="N549">
        <v>85</v>
      </c>
      <c r="O549">
        <f>SUM(M549:N549)</f>
        <v>0</v>
      </c>
      <c r="P549">
        <v>85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105</v>
      </c>
      <c r="F550">
        <v>105</v>
      </c>
      <c r="G550">
        <f>SUM(B550:C553)</f>
        <v>0</v>
      </c>
      <c r="M550">
        <v>0</v>
      </c>
      <c r="N550">
        <v>105</v>
      </c>
      <c r="O550">
        <f>SUM(M550:N550)</f>
        <v>0</v>
      </c>
      <c r="P550">
        <v>105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103</v>
      </c>
      <c r="F551">
        <v>103</v>
      </c>
      <c r="G551">
        <f>SUM(B551:C554)</f>
        <v>0</v>
      </c>
      <c r="M551">
        <v>0</v>
      </c>
      <c r="N551">
        <v>103</v>
      </c>
      <c r="O551">
        <f>SUM(M551:N551)</f>
        <v>0</v>
      </c>
      <c r="P551">
        <v>103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106</v>
      </c>
      <c r="F552">
        <v>106</v>
      </c>
      <c r="G552">
        <f>SUM(B552:C555)</f>
        <v>0</v>
      </c>
      <c r="M552">
        <v>0</v>
      </c>
      <c r="N552">
        <v>106</v>
      </c>
      <c r="O552">
        <f>SUM(M552:N552)</f>
        <v>0</v>
      </c>
      <c r="P552">
        <v>106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102</v>
      </c>
      <c r="F553">
        <v>102</v>
      </c>
      <c r="G553">
        <f>SUM(B553:C556)</f>
        <v>0</v>
      </c>
      <c r="M553">
        <v>0</v>
      </c>
      <c r="N553">
        <v>102</v>
      </c>
      <c r="O553">
        <f>SUM(M553:N553)</f>
        <v>0</v>
      </c>
      <c r="P553">
        <v>102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99</v>
      </c>
      <c r="F554">
        <v>99</v>
      </c>
      <c r="G554">
        <f>SUM(B554:C557)</f>
        <v>0</v>
      </c>
      <c r="M554">
        <v>0</v>
      </c>
      <c r="N554">
        <v>99</v>
      </c>
      <c r="O554">
        <f>SUM(M554:N554)</f>
        <v>0</v>
      </c>
      <c r="P554">
        <v>99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90</v>
      </c>
      <c r="F555">
        <v>90</v>
      </c>
      <c r="G555">
        <f>SUM(B555:C558)</f>
        <v>0</v>
      </c>
      <c r="M555">
        <v>0</v>
      </c>
      <c r="N555">
        <v>90</v>
      </c>
      <c r="O555">
        <f>SUM(M555:N555)</f>
        <v>0</v>
      </c>
      <c r="P555">
        <v>90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97</v>
      </c>
      <c r="F556">
        <v>97</v>
      </c>
      <c r="G556">
        <f>SUM(B556:C559)</f>
        <v>0</v>
      </c>
      <c r="M556">
        <v>0</v>
      </c>
      <c r="N556">
        <v>97</v>
      </c>
      <c r="O556">
        <f>SUM(M556:N556)</f>
        <v>0</v>
      </c>
      <c r="P556">
        <v>97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111</v>
      </c>
      <c r="F557">
        <v>111</v>
      </c>
      <c r="G557">
        <f>SUM(B557:C560)</f>
        <v>0</v>
      </c>
      <c r="M557">
        <v>0</v>
      </c>
      <c r="N557">
        <v>111</v>
      </c>
      <c r="O557">
        <f>SUM(M557:N557)</f>
        <v>0</v>
      </c>
      <c r="P557">
        <v>111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103</v>
      </c>
      <c r="F558">
        <v>103</v>
      </c>
      <c r="G558">
        <f>SUM(B558:C561)</f>
        <v>0</v>
      </c>
      <c r="M558">
        <v>0</v>
      </c>
      <c r="N558">
        <v>103</v>
      </c>
      <c r="O558">
        <f>SUM(M558:N558)</f>
        <v>0</v>
      </c>
      <c r="P558">
        <v>103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93</v>
      </c>
      <c r="F559">
        <v>93</v>
      </c>
      <c r="G559">
        <f>SUM(B559:C562)</f>
        <v>0</v>
      </c>
      <c r="M559">
        <v>0</v>
      </c>
      <c r="N559">
        <v>93</v>
      </c>
      <c r="O559">
        <f>SUM(M559:N559)</f>
        <v>0</v>
      </c>
      <c r="P559">
        <v>93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1</v>
      </c>
      <c r="C560">
        <v>93</v>
      </c>
      <c r="F560">
        <v>94</v>
      </c>
      <c r="G560">
        <f>SUM(B560:C563)</f>
        <v>0</v>
      </c>
      <c r="M560">
        <v>1</v>
      </c>
      <c r="N560">
        <v>93</v>
      </c>
      <c r="O560">
        <f>SUM(M560:N560)</f>
        <v>0</v>
      </c>
      <c r="P560">
        <v>93</v>
      </c>
      <c r="Q560">
        <v>1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118</v>
      </c>
      <c r="F561">
        <v>118</v>
      </c>
      <c r="G561">
        <f>SUM(B561:C564)</f>
        <v>0</v>
      </c>
      <c r="M561">
        <v>0</v>
      </c>
      <c r="N561">
        <v>118</v>
      </c>
      <c r="O561">
        <f>SUM(M561:N561)</f>
        <v>0</v>
      </c>
      <c r="P561">
        <v>118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85</v>
      </c>
      <c r="F562">
        <v>85</v>
      </c>
      <c r="G562">
        <f>SUM(B562:C565)</f>
        <v>0</v>
      </c>
      <c r="M562">
        <v>0</v>
      </c>
      <c r="N562">
        <v>85</v>
      </c>
      <c r="O562">
        <f>SUM(M562:N562)</f>
        <v>0</v>
      </c>
      <c r="P562">
        <v>85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99</v>
      </c>
      <c r="F563">
        <v>99</v>
      </c>
      <c r="G563">
        <f>SUM(B563:C566)</f>
        <v>0</v>
      </c>
      <c r="M563">
        <v>0</v>
      </c>
      <c r="N563">
        <v>99</v>
      </c>
      <c r="O563">
        <f>SUM(M563:N563)</f>
        <v>0</v>
      </c>
      <c r="P563">
        <v>99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112</v>
      </c>
      <c r="F564">
        <v>112</v>
      </c>
      <c r="G564">
        <f>SUM(B564:C567)</f>
        <v>0</v>
      </c>
      <c r="M564">
        <v>0</v>
      </c>
      <c r="N564">
        <v>112</v>
      </c>
      <c r="O564">
        <f>SUM(M564:N564)</f>
        <v>0</v>
      </c>
      <c r="P564">
        <v>112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101</v>
      </c>
      <c r="F565">
        <v>102</v>
      </c>
      <c r="G565">
        <f>SUM(B565:C568)</f>
        <v>0</v>
      </c>
      <c r="M565">
        <v>1</v>
      </c>
      <c r="N565">
        <v>101</v>
      </c>
      <c r="O565">
        <f>SUM(M565:N565)</f>
        <v>0</v>
      </c>
      <c r="P565">
        <v>101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89</v>
      </c>
      <c r="F566">
        <v>89</v>
      </c>
      <c r="G566">
        <f>SUM(B566:C569)</f>
        <v>0</v>
      </c>
      <c r="M566">
        <v>0</v>
      </c>
      <c r="N566">
        <v>89</v>
      </c>
      <c r="O566">
        <f>SUM(M566:N566)</f>
        <v>0</v>
      </c>
      <c r="P566">
        <v>89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108</v>
      </c>
      <c r="F567">
        <v>108</v>
      </c>
      <c r="G567">
        <f>SUM(B567:C570)</f>
        <v>0</v>
      </c>
      <c r="M567">
        <v>0</v>
      </c>
      <c r="N567">
        <v>108</v>
      </c>
      <c r="O567">
        <f>SUM(M567:N567)</f>
        <v>0</v>
      </c>
      <c r="P567">
        <v>108</v>
      </c>
      <c r="Q567">
        <v>0</v>
      </c>
      <c r="R567">
        <f>SUM(P567:Q567)</f>
        <v>0</v>
      </c>
    </row>
    <row r="568" spans="1:18">
      <c r="A568" s="3">
        <v>0.78125</v>
      </c>
      <c r="B568">
        <v>1</v>
      </c>
      <c r="C568">
        <v>112</v>
      </c>
      <c r="F568">
        <v>113</v>
      </c>
      <c r="G568">
        <f>SUM(B568:C571)</f>
        <v>0</v>
      </c>
      <c r="M568">
        <v>1</v>
      </c>
      <c r="N568">
        <v>112</v>
      </c>
      <c r="O568">
        <f>SUM(M568:N568)</f>
        <v>0</v>
      </c>
      <c r="P568">
        <v>112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96</v>
      </c>
      <c r="F569">
        <v>96</v>
      </c>
      <c r="G569">
        <f>SUM(B569:C572)</f>
        <v>0</v>
      </c>
      <c r="M569">
        <v>0</v>
      </c>
      <c r="N569">
        <v>96</v>
      </c>
      <c r="O569">
        <f>SUM(M569:N569)</f>
        <v>0</v>
      </c>
      <c r="P569">
        <v>96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87</v>
      </c>
      <c r="F570">
        <v>87</v>
      </c>
      <c r="G570">
        <f>SUM(B570:C573)</f>
        <v>0</v>
      </c>
      <c r="M570">
        <v>0</v>
      </c>
      <c r="N570">
        <v>87</v>
      </c>
      <c r="O570">
        <f>SUM(M570:N570)</f>
        <v>0</v>
      </c>
      <c r="P570">
        <v>87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85</v>
      </c>
      <c r="F571">
        <v>85</v>
      </c>
      <c r="G571">
        <f>SUM(B571:C574)</f>
        <v>0</v>
      </c>
      <c r="M571">
        <v>0</v>
      </c>
      <c r="N571">
        <v>85</v>
      </c>
      <c r="O571">
        <f>SUM(M571:N571)</f>
        <v>0</v>
      </c>
      <c r="P571">
        <v>85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65</v>
      </c>
      <c r="F572">
        <v>65</v>
      </c>
      <c r="G572">
        <f>SUM(B572:C575)</f>
        <v>0</v>
      </c>
      <c r="M572">
        <v>0</v>
      </c>
      <c r="N572">
        <v>65</v>
      </c>
      <c r="O572">
        <f>SUM(M572:N572)</f>
        <v>0</v>
      </c>
      <c r="P572">
        <v>65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72</v>
      </c>
      <c r="F573">
        <v>72</v>
      </c>
      <c r="G573">
        <f>SUM(B573:C576)</f>
        <v>0</v>
      </c>
      <c r="M573">
        <v>0</v>
      </c>
      <c r="N573">
        <v>72</v>
      </c>
      <c r="O573">
        <f>SUM(M573:N573)</f>
        <v>0</v>
      </c>
      <c r="P573">
        <v>72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83</v>
      </c>
      <c r="F574">
        <v>83</v>
      </c>
      <c r="G574">
        <f>SUM(B574:C577)</f>
        <v>0</v>
      </c>
      <c r="M574">
        <v>0</v>
      </c>
      <c r="N574">
        <v>83</v>
      </c>
      <c r="O574">
        <f>SUM(M574:N574)</f>
        <v>0</v>
      </c>
      <c r="P574">
        <v>83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98</v>
      </c>
      <c r="F575">
        <v>98</v>
      </c>
      <c r="G575">
        <f>SUM(B575:C578)</f>
        <v>0</v>
      </c>
      <c r="M575">
        <v>0</v>
      </c>
      <c r="N575">
        <v>98</v>
      </c>
      <c r="O575">
        <f>SUM(M575:N575)</f>
        <v>0</v>
      </c>
      <c r="P575">
        <v>98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83</v>
      </c>
      <c r="F576">
        <v>83</v>
      </c>
      <c r="G576">
        <f>SUM(B576:C579)</f>
        <v>0</v>
      </c>
      <c r="M576">
        <v>0</v>
      </c>
      <c r="N576">
        <v>83</v>
      </c>
      <c r="O576">
        <f>SUM(M576:N576)</f>
        <v>0</v>
      </c>
      <c r="P576">
        <v>83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90</v>
      </c>
      <c r="F577">
        <v>90</v>
      </c>
      <c r="G577">
        <f>SUM(B577:C580)</f>
        <v>0</v>
      </c>
      <c r="M577">
        <v>0</v>
      </c>
      <c r="N577">
        <v>90</v>
      </c>
      <c r="O577">
        <f>SUM(M577:N577)</f>
        <v>0</v>
      </c>
      <c r="P577">
        <v>90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94</v>
      </c>
      <c r="F578">
        <v>94</v>
      </c>
      <c r="G578">
        <f>SUM(B578:C581)</f>
        <v>0</v>
      </c>
      <c r="M578">
        <v>0</v>
      </c>
      <c r="N578">
        <v>94</v>
      </c>
      <c r="O578">
        <f>SUM(M578:N578)</f>
        <v>0</v>
      </c>
      <c r="P578">
        <v>94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91</v>
      </c>
      <c r="F579">
        <v>91</v>
      </c>
      <c r="G579">
        <f>SUM(B579:C582)</f>
        <v>0</v>
      </c>
      <c r="M579">
        <v>0</v>
      </c>
      <c r="N579">
        <v>91</v>
      </c>
      <c r="O579">
        <f>SUM(M579:N579)</f>
        <v>0</v>
      </c>
      <c r="P579">
        <v>91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100</v>
      </c>
      <c r="F580">
        <v>100</v>
      </c>
      <c r="G580">
        <f>SUM(B580:C583)</f>
        <v>0</v>
      </c>
      <c r="M580">
        <v>0</v>
      </c>
      <c r="N580">
        <v>100</v>
      </c>
      <c r="O580">
        <f>SUM(M580:N580)</f>
        <v>0</v>
      </c>
      <c r="P580">
        <v>100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78</v>
      </c>
      <c r="F581">
        <v>78</v>
      </c>
      <c r="G581">
        <f>SUM(B581:C584)</f>
        <v>0</v>
      </c>
      <c r="M581">
        <v>0</v>
      </c>
      <c r="N581">
        <v>78</v>
      </c>
      <c r="O581">
        <f>SUM(M581:N581)</f>
        <v>0</v>
      </c>
      <c r="P581">
        <v>78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65</v>
      </c>
      <c r="F582">
        <v>65</v>
      </c>
      <c r="G582">
        <f>SUM(B582:C585)</f>
        <v>0</v>
      </c>
      <c r="M582">
        <v>0</v>
      </c>
      <c r="N582">
        <v>65</v>
      </c>
      <c r="O582">
        <f>SUM(M582:N582)</f>
        <v>0</v>
      </c>
      <c r="P582">
        <v>65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69</v>
      </c>
      <c r="F583">
        <v>69</v>
      </c>
      <c r="G583">
        <f>SUM(B583:C586)</f>
        <v>0</v>
      </c>
      <c r="M583">
        <v>0</v>
      </c>
      <c r="N583">
        <v>69</v>
      </c>
      <c r="O583">
        <f>SUM(M583:N583)</f>
        <v>0</v>
      </c>
      <c r="P583">
        <v>69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77</v>
      </c>
      <c r="F584">
        <v>77</v>
      </c>
      <c r="G584">
        <f>SUM(B584:C587)</f>
        <v>0</v>
      </c>
      <c r="M584">
        <v>0</v>
      </c>
      <c r="N584">
        <v>77</v>
      </c>
      <c r="O584">
        <f>SUM(M584:N584)</f>
        <v>0</v>
      </c>
      <c r="P584">
        <v>77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94</v>
      </c>
      <c r="F585">
        <v>94</v>
      </c>
      <c r="G585">
        <f>SUM(B585:C588)</f>
        <v>0</v>
      </c>
      <c r="M585">
        <v>0</v>
      </c>
      <c r="N585">
        <v>94</v>
      </c>
      <c r="O585">
        <f>SUM(M585:N585)</f>
        <v>0</v>
      </c>
      <c r="P585">
        <v>94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69</v>
      </c>
      <c r="F586">
        <v>69</v>
      </c>
      <c r="G586">
        <f>SUM(B586:C589)</f>
        <v>0</v>
      </c>
      <c r="M586">
        <v>0</v>
      </c>
      <c r="N586">
        <v>69</v>
      </c>
      <c r="O586">
        <f>SUM(M586:N586)</f>
        <v>0</v>
      </c>
      <c r="P586">
        <v>69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75</v>
      </c>
      <c r="F587">
        <v>75</v>
      </c>
      <c r="G587">
        <f>SUM(B587:C590)</f>
        <v>0</v>
      </c>
      <c r="M587">
        <v>0</v>
      </c>
      <c r="N587">
        <v>75</v>
      </c>
      <c r="O587">
        <f>SUM(M587:N587)</f>
        <v>0</v>
      </c>
      <c r="P587">
        <v>75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55</v>
      </c>
      <c r="F588">
        <v>55</v>
      </c>
      <c r="G588">
        <f>SUM(B588:C591)</f>
        <v>0</v>
      </c>
      <c r="M588">
        <v>0</v>
      </c>
      <c r="N588">
        <v>55</v>
      </c>
      <c r="O588">
        <f>SUM(M588:N588)</f>
        <v>0</v>
      </c>
      <c r="P588">
        <v>55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68</v>
      </c>
      <c r="F589">
        <v>68</v>
      </c>
      <c r="G589">
        <f>SUM(B589:C592)</f>
        <v>0</v>
      </c>
      <c r="M589">
        <v>0</v>
      </c>
      <c r="N589">
        <v>68</v>
      </c>
      <c r="O589">
        <f>SUM(M589:N589)</f>
        <v>0</v>
      </c>
      <c r="P589">
        <v>68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62</v>
      </c>
      <c r="F590">
        <v>62</v>
      </c>
      <c r="G590">
        <f>SUM(B590:C593)</f>
        <v>0</v>
      </c>
      <c r="M590">
        <v>0</v>
      </c>
      <c r="N590">
        <v>62</v>
      </c>
      <c r="O590">
        <f>SUM(M590:N590)</f>
        <v>0</v>
      </c>
      <c r="P590">
        <v>62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36</v>
      </c>
      <c r="F591">
        <v>36</v>
      </c>
      <c r="G591">
        <f>SUM(B591:C594)</f>
        <v>0</v>
      </c>
      <c r="M591">
        <v>0</v>
      </c>
      <c r="N591">
        <v>36</v>
      </c>
      <c r="O591">
        <f>SUM(M591:N591)</f>
        <v>0</v>
      </c>
      <c r="P591">
        <v>36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21</v>
      </c>
      <c r="F592">
        <v>21</v>
      </c>
      <c r="G592">
        <f>SUM(B592:C595)</f>
        <v>0</v>
      </c>
      <c r="M592">
        <v>0</v>
      </c>
      <c r="N592">
        <v>21</v>
      </c>
      <c r="O592">
        <f>SUM(M592:N592)</f>
        <v>0</v>
      </c>
      <c r="P592">
        <v>21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18</v>
      </c>
      <c r="F593">
        <v>18</v>
      </c>
      <c r="G593">
        <f>SUM(B593:C596)</f>
        <v>0</v>
      </c>
      <c r="M593">
        <v>0</v>
      </c>
      <c r="N593">
        <v>18</v>
      </c>
      <c r="O593">
        <f>SUM(M593:N593)</f>
        <v>0</v>
      </c>
      <c r="P593">
        <v>18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21</v>
      </c>
      <c r="F594">
        <v>21</v>
      </c>
      <c r="G594">
        <f>SUM(B594:C597)</f>
        <v>0</v>
      </c>
      <c r="M594">
        <v>0</v>
      </c>
      <c r="N594">
        <v>21</v>
      </c>
      <c r="O594">
        <f>SUM(M594:N594)</f>
        <v>0</v>
      </c>
      <c r="P594">
        <v>21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20</v>
      </c>
      <c r="F595">
        <v>20</v>
      </c>
      <c r="G595">
        <f>SUM(B595:C598)</f>
        <v>0</v>
      </c>
      <c r="M595">
        <v>0</v>
      </c>
      <c r="N595">
        <v>20</v>
      </c>
      <c r="O595">
        <f>SUM(M595:N595)</f>
        <v>0</v>
      </c>
      <c r="P595">
        <v>20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20</v>
      </c>
      <c r="F596">
        <v>20</v>
      </c>
      <c r="G596">
        <f>SUM(B596:C599)</f>
        <v>0</v>
      </c>
      <c r="M596">
        <v>0</v>
      </c>
      <c r="N596">
        <v>20</v>
      </c>
      <c r="O596">
        <f>SUM(M596:N596)</f>
        <v>0</v>
      </c>
      <c r="P596">
        <v>20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15</v>
      </c>
      <c r="F597">
        <v>15</v>
      </c>
      <c r="G597">
        <f>SUM(B597:C600)</f>
        <v>0</v>
      </c>
      <c r="M597">
        <v>0</v>
      </c>
      <c r="N597">
        <v>15</v>
      </c>
      <c r="O597">
        <f>SUM(M597:N597)</f>
        <v>0</v>
      </c>
      <c r="P597">
        <v>15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27</v>
      </c>
      <c r="F598">
        <v>27</v>
      </c>
      <c r="G598">
        <f>SUM(B598:C601)</f>
        <v>0</v>
      </c>
      <c r="M598">
        <v>0</v>
      </c>
      <c r="N598">
        <v>27</v>
      </c>
      <c r="O598">
        <f>SUM(M598:N598)</f>
        <v>0</v>
      </c>
      <c r="P598">
        <v>27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12</v>
      </c>
      <c r="F599">
        <v>12</v>
      </c>
      <c r="G599">
        <f>SUM(B599:C602)</f>
        <v>0</v>
      </c>
      <c r="M599">
        <v>0</v>
      </c>
      <c r="N599">
        <v>12</v>
      </c>
      <c r="O599">
        <f>SUM(M599:N599)</f>
        <v>0</v>
      </c>
      <c r="P599">
        <v>12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17</v>
      </c>
      <c r="F600">
        <v>17</v>
      </c>
      <c r="G600">
        <f>SUM(B600:C603)</f>
        <v>0</v>
      </c>
      <c r="M600">
        <v>0</v>
      </c>
      <c r="N600">
        <v>17</v>
      </c>
      <c r="O600">
        <f>SUM(M600:N600)</f>
        <v>0</v>
      </c>
      <c r="P600">
        <v>17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8</v>
      </c>
      <c r="F601">
        <v>8</v>
      </c>
      <c r="G601">
        <f>SUM(B601:C604)</f>
        <v>0</v>
      </c>
      <c r="M601">
        <v>0</v>
      </c>
      <c r="N601">
        <v>8</v>
      </c>
      <c r="O601">
        <f>SUM(M601:N601)</f>
        <v>0</v>
      </c>
      <c r="P601">
        <v>8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13</v>
      </c>
      <c r="F602">
        <v>13</v>
      </c>
      <c r="G602">
        <f>SUM(B602:C605)</f>
        <v>0</v>
      </c>
      <c r="M602">
        <v>0</v>
      </c>
      <c r="N602">
        <v>13</v>
      </c>
      <c r="O602">
        <f>SUM(M602:N602)</f>
        <v>0</v>
      </c>
      <c r="P602">
        <v>13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5</v>
      </c>
      <c r="F603">
        <v>5</v>
      </c>
      <c r="G603">
        <f>SUM(B603:C606)</f>
        <v>0</v>
      </c>
      <c r="M603">
        <v>0</v>
      </c>
      <c r="N603">
        <v>5</v>
      </c>
      <c r="O603">
        <f>SUM(M603:N603)</f>
        <v>0</v>
      </c>
      <c r="P603">
        <v>5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9</v>
      </c>
      <c r="F604">
        <v>9</v>
      </c>
      <c r="G604">
        <f>SUM(B604:C607)</f>
        <v>0</v>
      </c>
      <c r="M604">
        <v>0</v>
      </c>
      <c r="N604">
        <v>9</v>
      </c>
      <c r="O604">
        <f>SUM(M604:N604)</f>
        <v>0</v>
      </c>
      <c r="P604">
        <v>9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9</v>
      </c>
      <c r="F605">
        <v>9</v>
      </c>
      <c r="G605">
        <f>SUM(B605:C608)</f>
        <v>0</v>
      </c>
      <c r="M605">
        <v>0</v>
      </c>
      <c r="N605">
        <v>9</v>
      </c>
      <c r="O605">
        <f>SUM(M605:N605)</f>
        <v>0</v>
      </c>
      <c r="P605">
        <v>9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12</v>
      </c>
      <c r="F606">
        <v>12</v>
      </c>
      <c r="G606">
        <f>SUM(B606:C609)</f>
        <v>0</v>
      </c>
      <c r="M606">
        <v>0</v>
      </c>
      <c r="N606">
        <v>12</v>
      </c>
      <c r="O606">
        <f>SUM(M606:N606)</f>
        <v>0</v>
      </c>
      <c r="P606">
        <v>12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14</v>
      </c>
      <c r="F607">
        <v>14</v>
      </c>
      <c r="G607">
        <f>SUM(B607:C610)</f>
        <v>0</v>
      </c>
      <c r="M607">
        <v>0</v>
      </c>
      <c r="N607">
        <v>14</v>
      </c>
      <c r="O607">
        <f>SUM(M607:N607)</f>
        <v>0</v>
      </c>
      <c r="P607">
        <v>14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13</v>
      </c>
      <c r="F608">
        <v>13</v>
      </c>
      <c r="G608">
        <f>SUM(B608:C611)</f>
        <v>0</v>
      </c>
      <c r="M608">
        <v>0</v>
      </c>
      <c r="N608">
        <v>13</v>
      </c>
      <c r="O608">
        <f>SUM(M608:N608)</f>
        <v>0</v>
      </c>
      <c r="P608">
        <v>13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7</v>
      </c>
      <c r="F609">
        <v>7</v>
      </c>
      <c r="G609">
        <f>SUM(B609:C612)</f>
        <v>0</v>
      </c>
      <c r="M609">
        <v>0</v>
      </c>
      <c r="N609">
        <v>7</v>
      </c>
      <c r="O609">
        <f>SUM(M609:N609)</f>
        <v>0</v>
      </c>
      <c r="P609">
        <v>7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6</v>
      </c>
      <c r="F610">
        <v>6</v>
      </c>
      <c r="G610">
        <f>SUM(B610:C613)</f>
        <v>0</v>
      </c>
      <c r="M610">
        <v>0</v>
      </c>
      <c r="N610">
        <v>6</v>
      </c>
      <c r="O610">
        <f>SUM(M610:N610)</f>
        <v>0</v>
      </c>
      <c r="P610">
        <v>6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11</v>
      </c>
      <c r="F611">
        <v>11</v>
      </c>
      <c r="G611">
        <f>SUM(B611:C614)</f>
        <v>0</v>
      </c>
      <c r="M611">
        <v>0</v>
      </c>
      <c r="N611">
        <v>11</v>
      </c>
      <c r="O611">
        <f>SUM(M611:N611)</f>
        <v>0</v>
      </c>
      <c r="P611">
        <v>11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10</v>
      </c>
      <c r="F612">
        <v>10</v>
      </c>
      <c r="G612">
        <f>SUM(B612:C615)</f>
        <v>0</v>
      </c>
      <c r="M612">
        <v>0</v>
      </c>
      <c r="N612">
        <v>10</v>
      </c>
      <c r="O612">
        <f>SUM(M612:N612)</f>
        <v>0</v>
      </c>
      <c r="P612">
        <v>10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4</v>
      </c>
      <c r="F613">
        <v>4</v>
      </c>
      <c r="G613">
        <f>SUM(B613:C616)</f>
        <v>0</v>
      </c>
      <c r="M613">
        <v>0</v>
      </c>
      <c r="N613">
        <v>4</v>
      </c>
      <c r="O613">
        <f>SUM(M613:N613)</f>
        <v>0</v>
      </c>
      <c r="P613">
        <v>4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14</v>
      </c>
      <c r="F614">
        <v>14</v>
      </c>
      <c r="G614">
        <f>SUM(B614:C617)</f>
        <v>0</v>
      </c>
      <c r="M614">
        <v>0</v>
      </c>
      <c r="N614">
        <v>14</v>
      </c>
      <c r="O614">
        <f>SUM(M614:N614)</f>
        <v>0</v>
      </c>
      <c r="P614">
        <v>14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9</v>
      </c>
      <c r="F615">
        <v>9</v>
      </c>
      <c r="G615">
        <f>SUM(B615:C618)</f>
        <v>0</v>
      </c>
      <c r="M615">
        <v>0</v>
      </c>
      <c r="N615">
        <v>9</v>
      </c>
      <c r="O615">
        <f>SUM(M615:N615)</f>
        <v>0</v>
      </c>
      <c r="P615">
        <v>9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12</v>
      </c>
      <c r="F616">
        <v>12</v>
      </c>
      <c r="G616">
        <f>SUM(B616:C619)</f>
        <v>0</v>
      </c>
      <c r="M616">
        <v>0</v>
      </c>
      <c r="N616">
        <v>12</v>
      </c>
      <c r="O616">
        <f>SUM(M616:N616)</f>
        <v>0</v>
      </c>
      <c r="P616">
        <v>12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13</v>
      </c>
      <c r="F617">
        <v>13</v>
      </c>
      <c r="G617">
        <f>SUM(B617:C620)</f>
        <v>0</v>
      </c>
      <c r="M617">
        <v>0</v>
      </c>
      <c r="N617">
        <v>13</v>
      </c>
      <c r="O617">
        <f>SUM(M617:N617)</f>
        <v>0</v>
      </c>
      <c r="P617">
        <v>13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9</v>
      </c>
      <c r="F618">
        <v>9</v>
      </c>
      <c r="G618">
        <f>SUM(B618:C621)</f>
        <v>0</v>
      </c>
      <c r="M618">
        <v>0</v>
      </c>
      <c r="N618">
        <v>9</v>
      </c>
      <c r="O618">
        <f>SUM(M618:N618)</f>
        <v>0</v>
      </c>
      <c r="P618">
        <v>9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9</v>
      </c>
      <c r="F619">
        <v>9</v>
      </c>
      <c r="G619">
        <f>SUM(B619:C622)</f>
        <v>0</v>
      </c>
      <c r="M619">
        <v>0</v>
      </c>
      <c r="N619">
        <v>9</v>
      </c>
      <c r="O619">
        <f>SUM(M619:N619)</f>
        <v>0</v>
      </c>
      <c r="P619">
        <v>9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13</v>
      </c>
      <c r="F620">
        <v>13</v>
      </c>
      <c r="G620">
        <f>SUM(B620:C623)</f>
        <v>0</v>
      </c>
      <c r="M620">
        <v>0</v>
      </c>
      <c r="N620">
        <v>13</v>
      </c>
      <c r="O620">
        <f>SUM(M620:N620)</f>
        <v>0</v>
      </c>
      <c r="P620">
        <v>13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17</v>
      </c>
      <c r="F621">
        <v>17</v>
      </c>
      <c r="G621">
        <f>SUM(B621:C624)</f>
        <v>0</v>
      </c>
      <c r="M621">
        <v>0</v>
      </c>
      <c r="N621">
        <v>17</v>
      </c>
      <c r="O621">
        <f>SUM(M621:N621)</f>
        <v>0</v>
      </c>
      <c r="P621">
        <v>17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20</v>
      </c>
      <c r="F622">
        <v>20</v>
      </c>
      <c r="G622">
        <f>SUM(B622:C625)</f>
        <v>0</v>
      </c>
      <c r="M622">
        <v>0</v>
      </c>
      <c r="N622">
        <v>20</v>
      </c>
      <c r="O622">
        <f>SUM(M622:N622)</f>
        <v>0</v>
      </c>
      <c r="P622">
        <v>20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22</v>
      </c>
      <c r="F623">
        <v>22</v>
      </c>
      <c r="G623">
        <f>SUM(B623:C626)</f>
        <v>0</v>
      </c>
      <c r="M623">
        <v>0</v>
      </c>
      <c r="N623">
        <v>22</v>
      </c>
      <c r="O623">
        <f>SUM(M623:N623)</f>
        <v>0</v>
      </c>
      <c r="P623">
        <v>22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22</v>
      </c>
      <c r="F624">
        <v>22</v>
      </c>
      <c r="G624">
        <f>SUM(B624:C627)</f>
        <v>0</v>
      </c>
      <c r="M624">
        <v>0</v>
      </c>
      <c r="N624">
        <v>22</v>
      </c>
      <c r="O624">
        <f>SUM(M624:N624)</f>
        <v>0</v>
      </c>
      <c r="P624">
        <v>22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33</v>
      </c>
      <c r="F625">
        <v>33</v>
      </c>
      <c r="G625">
        <f>SUM(B625:C628)</f>
        <v>0</v>
      </c>
      <c r="M625">
        <v>0</v>
      </c>
      <c r="N625">
        <v>33</v>
      </c>
      <c r="O625">
        <f>SUM(M625:N625)</f>
        <v>0</v>
      </c>
      <c r="P625">
        <v>33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31</v>
      </c>
      <c r="F626">
        <v>31</v>
      </c>
      <c r="G626">
        <f>SUM(B626:C629)</f>
        <v>0</v>
      </c>
      <c r="M626">
        <v>0</v>
      </c>
      <c r="N626">
        <v>31</v>
      </c>
      <c r="O626">
        <f>SUM(M626:N626)</f>
        <v>0</v>
      </c>
      <c r="P626">
        <v>31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34</v>
      </c>
      <c r="F627">
        <v>34</v>
      </c>
      <c r="G627">
        <f>SUM(B627:C630)</f>
        <v>0</v>
      </c>
      <c r="M627">
        <v>0</v>
      </c>
      <c r="N627">
        <v>34</v>
      </c>
      <c r="O627">
        <f>SUM(M627:N627)</f>
        <v>0</v>
      </c>
      <c r="P627">
        <v>34</v>
      </c>
      <c r="Q627">
        <v>0</v>
      </c>
      <c r="R627">
        <f>SUM(P627:Q627)</f>
        <v>0</v>
      </c>
    </row>
    <row r="628" spans="1:18">
      <c r="A628" s="3">
        <v>0.40625</v>
      </c>
      <c r="B628">
        <v>1</v>
      </c>
      <c r="C628">
        <v>32</v>
      </c>
      <c r="F628">
        <v>33</v>
      </c>
      <c r="G628">
        <f>SUM(B628:C631)</f>
        <v>0</v>
      </c>
      <c r="M628">
        <v>1</v>
      </c>
      <c r="N628">
        <v>32</v>
      </c>
      <c r="O628">
        <f>SUM(M628:N628)</f>
        <v>0</v>
      </c>
      <c r="P628">
        <v>32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39</v>
      </c>
      <c r="F629">
        <v>39</v>
      </c>
      <c r="G629">
        <f>SUM(B629:C632)</f>
        <v>0</v>
      </c>
      <c r="M629">
        <v>0</v>
      </c>
      <c r="N629">
        <v>39</v>
      </c>
      <c r="O629">
        <f>SUM(M629:N629)</f>
        <v>0</v>
      </c>
      <c r="P629">
        <v>39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47</v>
      </c>
      <c r="F630">
        <v>47</v>
      </c>
      <c r="G630">
        <f>SUM(B630:C633)</f>
        <v>0</v>
      </c>
      <c r="M630">
        <v>0</v>
      </c>
      <c r="N630">
        <v>47</v>
      </c>
      <c r="O630">
        <f>SUM(M630:N630)</f>
        <v>0</v>
      </c>
      <c r="P630">
        <v>47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51</v>
      </c>
      <c r="F631">
        <v>51</v>
      </c>
      <c r="G631">
        <f>SUM(B631:C634)</f>
        <v>0</v>
      </c>
      <c r="M631">
        <v>0</v>
      </c>
      <c r="N631">
        <v>51</v>
      </c>
      <c r="O631">
        <f>SUM(M631:N631)</f>
        <v>0</v>
      </c>
      <c r="P631">
        <v>51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1</v>
      </c>
      <c r="C632">
        <v>62</v>
      </c>
      <c r="F632">
        <v>63</v>
      </c>
      <c r="G632">
        <f>SUM(B632:C635)</f>
        <v>0</v>
      </c>
      <c r="M632">
        <v>1</v>
      </c>
      <c r="N632">
        <v>62</v>
      </c>
      <c r="O632">
        <f>SUM(M632:N632)</f>
        <v>0</v>
      </c>
      <c r="P632">
        <v>62</v>
      </c>
      <c r="Q632">
        <v>1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42</v>
      </c>
      <c r="F633">
        <v>42</v>
      </c>
      <c r="G633">
        <f>SUM(B633:C636)</f>
        <v>0</v>
      </c>
      <c r="M633">
        <v>0</v>
      </c>
      <c r="N633">
        <v>42</v>
      </c>
      <c r="O633">
        <f>SUM(M633:N633)</f>
        <v>0</v>
      </c>
      <c r="P633">
        <v>42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79</v>
      </c>
      <c r="F634">
        <v>79</v>
      </c>
      <c r="G634">
        <f>SUM(B634:C637)</f>
        <v>0</v>
      </c>
      <c r="M634">
        <v>0</v>
      </c>
      <c r="N634">
        <v>79</v>
      </c>
      <c r="O634">
        <f>SUM(M634:N634)</f>
        <v>0</v>
      </c>
      <c r="P634">
        <v>79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61</v>
      </c>
      <c r="F635">
        <v>61</v>
      </c>
      <c r="G635">
        <f>SUM(B635:C638)</f>
        <v>0</v>
      </c>
      <c r="M635">
        <v>0</v>
      </c>
      <c r="N635">
        <v>61</v>
      </c>
      <c r="O635">
        <f>SUM(M635:N635)</f>
        <v>0</v>
      </c>
      <c r="P635">
        <v>61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59</v>
      </c>
      <c r="F636">
        <v>59</v>
      </c>
      <c r="G636">
        <f>SUM(B636:C639)</f>
        <v>0</v>
      </c>
      <c r="M636">
        <v>0</v>
      </c>
      <c r="N636">
        <v>59</v>
      </c>
      <c r="O636">
        <f>SUM(M636:N636)</f>
        <v>0</v>
      </c>
      <c r="P636">
        <v>59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68</v>
      </c>
      <c r="F637">
        <v>68</v>
      </c>
      <c r="G637">
        <f>SUM(B637:C640)</f>
        <v>0</v>
      </c>
      <c r="M637">
        <v>0</v>
      </c>
      <c r="N637">
        <v>68</v>
      </c>
      <c r="O637">
        <f>SUM(M637:N637)</f>
        <v>0</v>
      </c>
      <c r="P637">
        <v>68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93</v>
      </c>
      <c r="F638">
        <v>93</v>
      </c>
      <c r="G638">
        <f>SUM(B638:C641)</f>
        <v>0</v>
      </c>
      <c r="M638">
        <v>0</v>
      </c>
      <c r="N638">
        <v>93</v>
      </c>
      <c r="O638">
        <f>SUM(M638:N638)</f>
        <v>0</v>
      </c>
      <c r="P638">
        <v>93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99</v>
      </c>
      <c r="F639">
        <v>99</v>
      </c>
      <c r="G639">
        <f>SUM(B639:C642)</f>
        <v>0</v>
      </c>
      <c r="M639">
        <v>0</v>
      </c>
      <c r="N639">
        <v>99</v>
      </c>
      <c r="O639">
        <f>SUM(M639:N639)</f>
        <v>0</v>
      </c>
      <c r="P639">
        <v>99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96</v>
      </c>
      <c r="F640">
        <v>96</v>
      </c>
      <c r="G640">
        <f>SUM(B640:C643)</f>
        <v>0</v>
      </c>
      <c r="M640">
        <v>0</v>
      </c>
      <c r="N640">
        <v>96</v>
      </c>
      <c r="O640">
        <f>SUM(M640:N640)</f>
        <v>0</v>
      </c>
      <c r="P640">
        <v>96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98</v>
      </c>
      <c r="F641">
        <v>98</v>
      </c>
      <c r="G641">
        <f>SUM(B641:C644)</f>
        <v>0</v>
      </c>
      <c r="M641">
        <v>0</v>
      </c>
      <c r="N641">
        <v>98</v>
      </c>
      <c r="O641">
        <f>SUM(M641:N641)</f>
        <v>0</v>
      </c>
      <c r="P641">
        <v>98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104</v>
      </c>
      <c r="F642">
        <v>104</v>
      </c>
      <c r="G642">
        <f>SUM(B642:C645)</f>
        <v>0</v>
      </c>
      <c r="M642">
        <v>0</v>
      </c>
      <c r="N642">
        <v>104</v>
      </c>
      <c r="O642">
        <f>SUM(M642:N642)</f>
        <v>0</v>
      </c>
      <c r="P642">
        <v>104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90</v>
      </c>
      <c r="F643">
        <v>90</v>
      </c>
      <c r="G643">
        <f>SUM(B643:C646)</f>
        <v>0</v>
      </c>
      <c r="M643">
        <v>0</v>
      </c>
      <c r="N643">
        <v>90</v>
      </c>
      <c r="O643">
        <f>SUM(M643:N643)</f>
        <v>0</v>
      </c>
      <c r="P643">
        <v>90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127</v>
      </c>
      <c r="F644">
        <v>127</v>
      </c>
      <c r="G644">
        <f>SUM(B644:C647)</f>
        <v>0</v>
      </c>
      <c r="M644">
        <v>0</v>
      </c>
      <c r="N644">
        <v>127</v>
      </c>
      <c r="O644">
        <f>SUM(M644:N644)</f>
        <v>0</v>
      </c>
      <c r="P644">
        <v>127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105</v>
      </c>
      <c r="F645">
        <v>105</v>
      </c>
      <c r="G645">
        <f>SUM(B645:C648)</f>
        <v>0</v>
      </c>
      <c r="M645">
        <v>0</v>
      </c>
      <c r="N645">
        <v>105</v>
      </c>
      <c r="O645">
        <f>SUM(M645:N645)</f>
        <v>0</v>
      </c>
      <c r="P645">
        <v>105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105</v>
      </c>
      <c r="F646">
        <v>105</v>
      </c>
      <c r="G646">
        <f>SUM(B646:C649)</f>
        <v>0</v>
      </c>
      <c r="M646">
        <v>0</v>
      </c>
      <c r="N646">
        <v>105</v>
      </c>
      <c r="O646">
        <f>SUM(M646:N646)</f>
        <v>0</v>
      </c>
      <c r="P646">
        <v>105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103</v>
      </c>
      <c r="F647">
        <v>103</v>
      </c>
      <c r="G647">
        <f>SUM(B647:C650)</f>
        <v>0</v>
      </c>
      <c r="M647">
        <v>0</v>
      </c>
      <c r="N647">
        <v>103</v>
      </c>
      <c r="O647">
        <f>SUM(M647:N647)</f>
        <v>0</v>
      </c>
      <c r="P647">
        <v>103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109</v>
      </c>
      <c r="F648">
        <v>109</v>
      </c>
      <c r="G648">
        <f>SUM(B648:C651)</f>
        <v>0</v>
      </c>
      <c r="M648">
        <v>0</v>
      </c>
      <c r="N648">
        <v>109</v>
      </c>
      <c r="O648">
        <f>SUM(M648:N648)</f>
        <v>0</v>
      </c>
      <c r="P648">
        <v>109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118</v>
      </c>
      <c r="F649">
        <v>118</v>
      </c>
      <c r="G649">
        <f>SUM(B649:C652)</f>
        <v>0</v>
      </c>
      <c r="M649">
        <v>0</v>
      </c>
      <c r="N649">
        <v>118</v>
      </c>
      <c r="O649">
        <f>SUM(M649:N649)</f>
        <v>0</v>
      </c>
      <c r="P649">
        <v>118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126</v>
      </c>
      <c r="F650">
        <v>126</v>
      </c>
      <c r="G650">
        <f>SUM(B650:C653)</f>
        <v>0</v>
      </c>
      <c r="M650">
        <v>0</v>
      </c>
      <c r="N650">
        <v>126</v>
      </c>
      <c r="O650">
        <f>SUM(M650:N650)</f>
        <v>0</v>
      </c>
      <c r="P650">
        <v>126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110</v>
      </c>
      <c r="F651">
        <v>110</v>
      </c>
      <c r="G651">
        <f>SUM(B651:C654)</f>
        <v>0</v>
      </c>
      <c r="M651">
        <v>0</v>
      </c>
      <c r="N651">
        <v>110</v>
      </c>
      <c r="O651">
        <f>SUM(M651:N651)</f>
        <v>0</v>
      </c>
      <c r="P651">
        <v>110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90</v>
      </c>
      <c r="F652">
        <v>90</v>
      </c>
      <c r="G652">
        <f>SUM(B652:C655)</f>
        <v>0</v>
      </c>
      <c r="M652">
        <v>0</v>
      </c>
      <c r="N652">
        <v>90</v>
      </c>
      <c r="O652">
        <f>SUM(M652:N652)</f>
        <v>0</v>
      </c>
      <c r="P652">
        <v>90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104</v>
      </c>
      <c r="F653">
        <v>104</v>
      </c>
      <c r="G653">
        <f>SUM(B653:C656)</f>
        <v>0</v>
      </c>
      <c r="M653">
        <v>0</v>
      </c>
      <c r="N653">
        <v>104</v>
      </c>
      <c r="O653">
        <f>SUM(M653:N653)</f>
        <v>0</v>
      </c>
      <c r="P653">
        <v>104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121</v>
      </c>
      <c r="F654">
        <v>121</v>
      </c>
      <c r="G654">
        <f>SUM(B654:C657)</f>
        <v>0</v>
      </c>
      <c r="M654">
        <v>0</v>
      </c>
      <c r="N654">
        <v>121</v>
      </c>
      <c r="O654">
        <f>SUM(M654:N654)</f>
        <v>0</v>
      </c>
      <c r="P654">
        <v>121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133</v>
      </c>
      <c r="F655">
        <v>133</v>
      </c>
      <c r="G655">
        <f>SUM(B655:C658)</f>
        <v>0</v>
      </c>
      <c r="M655">
        <v>0</v>
      </c>
      <c r="N655">
        <v>133</v>
      </c>
      <c r="O655">
        <f>SUM(M655:N655)</f>
        <v>0</v>
      </c>
      <c r="P655">
        <v>133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102</v>
      </c>
      <c r="F656">
        <v>102</v>
      </c>
      <c r="G656">
        <f>SUM(B656:C659)</f>
        <v>0</v>
      </c>
      <c r="M656">
        <v>0</v>
      </c>
      <c r="N656">
        <v>102</v>
      </c>
      <c r="O656">
        <f>SUM(M656:N656)</f>
        <v>0</v>
      </c>
      <c r="P656">
        <v>102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128</v>
      </c>
      <c r="F657">
        <v>128</v>
      </c>
      <c r="G657">
        <f>SUM(B657:C660)</f>
        <v>0</v>
      </c>
      <c r="M657">
        <v>0</v>
      </c>
      <c r="N657">
        <v>128</v>
      </c>
      <c r="O657">
        <f>SUM(M657:N657)</f>
        <v>0</v>
      </c>
      <c r="P657">
        <v>128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97</v>
      </c>
      <c r="F658">
        <v>97</v>
      </c>
      <c r="G658">
        <f>SUM(B658:C661)</f>
        <v>0</v>
      </c>
      <c r="M658">
        <v>0</v>
      </c>
      <c r="N658">
        <v>97</v>
      </c>
      <c r="O658">
        <f>SUM(M658:N658)</f>
        <v>0</v>
      </c>
      <c r="P658">
        <v>97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105</v>
      </c>
      <c r="F659">
        <v>105</v>
      </c>
      <c r="G659">
        <f>SUM(B659:C662)</f>
        <v>0</v>
      </c>
      <c r="M659">
        <v>0</v>
      </c>
      <c r="N659">
        <v>105</v>
      </c>
      <c r="O659">
        <f>SUM(M659:N659)</f>
        <v>0</v>
      </c>
      <c r="P659">
        <v>105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116</v>
      </c>
      <c r="F660">
        <v>116</v>
      </c>
      <c r="G660">
        <f>SUM(B660:C663)</f>
        <v>0</v>
      </c>
      <c r="M660">
        <v>0</v>
      </c>
      <c r="N660">
        <v>116</v>
      </c>
      <c r="O660">
        <f>SUM(M660:N660)</f>
        <v>0</v>
      </c>
      <c r="P660">
        <v>116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121</v>
      </c>
      <c r="F661">
        <v>121</v>
      </c>
      <c r="G661">
        <f>SUM(B661:C664)</f>
        <v>0</v>
      </c>
      <c r="M661">
        <v>0</v>
      </c>
      <c r="N661">
        <v>121</v>
      </c>
      <c r="O661">
        <f>SUM(M661:N661)</f>
        <v>0</v>
      </c>
      <c r="P661">
        <v>121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94</v>
      </c>
      <c r="F662">
        <v>94</v>
      </c>
      <c r="G662">
        <f>SUM(B662:C665)</f>
        <v>0</v>
      </c>
      <c r="M662">
        <v>0</v>
      </c>
      <c r="N662">
        <v>94</v>
      </c>
      <c r="O662">
        <f>SUM(M662:N662)</f>
        <v>0</v>
      </c>
      <c r="P662">
        <v>94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98</v>
      </c>
      <c r="F663">
        <v>98</v>
      </c>
      <c r="G663">
        <f>SUM(B663:C666)</f>
        <v>0</v>
      </c>
      <c r="M663">
        <v>0</v>
      </c>
      <c r="N663">
        <v>98</v>
      </c>
      <c r="O663">
        <f>SUM(M663:N663)</f>
        <v>0</v>
      </c>
      <c r="P663">
        <v>98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107</v>
      </c>
      <c r="F664">
        <v>107</v>
      </c>
      <c r="G664">
        <f>SUM(B664:C667)</f>
        <v>0</v>
      </c>
      <c r="M664">
        <v>0</v>
      </c>
      <c r="N664">
        <v>107</v>
      </c>
      <c r="O664">
        <f>SUM(M664:N664)</f>
        <v>0</v>
      </c>
      <c r="P664">
        <v>107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104</v>
      </c>
      <c r="F665">
        <v>104</v>
      </c>
      <c r="G665">
        <f>SUM(B665:C668)</f>
        <v>0</v>
      </c>
      <c r="M665">
        <v>0</v>
      </c>
      <c r="N665">
        <v>104</v>
      </c>
      <c r="O665">
        <f>SUM(M665:N665)</f>
        <v>0</v>
      </c>
      <c r="P665">
        <v>104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90</v>
      </c>
      <c r="F666">
        <v>90</v>
      </c>
      <c r="G666">
        <f>SUM(B666:C669)</f>
        <v>0</v>
      </c>
      <c r="M666">
        <v>0</v>
      </c>
      <c r="N666">
        <v>90</v>
      </c>
      <c r="O666">
        <f>SUM(M666:N666)</f>
        <v>0</v>
      </c>
      <c r="P666">
        <v>90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96</v>
      </c>
      <c r="F667">
        <v>96</v>
      </c>
      <c r="G667">
        <f>SUM(B667:C670)</f>
        <v>0</v>
      </c>
      <c r="M667">
        <v>0</v>
      </c>
      <c r="N667">
        <v>96</v>
      </c>
      <c r="O667">
        <f>SUM(M667:N667)</f>
        <v>0</v>
      </c>
      <c r="P667">
        <v>96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99</v>
      </c>
      <c r="F668">
        <v>99</v>
      </c>
      <c r="G668">
        <f>SUM(B668:C671)</f>
        <v>0</v>
      </c>
      <c r="M668">
        <v>0</v>
      </c>
      <c r="N668">
        <v>99</v>
      </c>
      <c r="O668">
        <f>SUM(M668:N668)</f>
        <v>0</v>
      </c>
      <c r="P668">
        <v>99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78</v>
      </c>
      <c r="F669">
        <v>78</v>
      </c>
      <c r="G669">
        <f>SUM(B669:C672)</f>
        <v>0</v>
      </c>
      <c r="M669">
        <v>0</v>
      </c>
      <c r="N669">
        <v>78</v>
      </c>
      <c r="O669">
        <f>SUM(M669:N669)</f>
        <v>0</v>
      </c>
      <c r="P669">
        <v>78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83</v>
      </c>
      <c r="F670">
        <v>83</v>
      </c>
      <c r="G670">
        <f>SUM(B670:C673)</f>
        <v>0</v>
      </c>
      <c r="M670">
        <v>0</v>
      </c>
      <c r="N670">
        <v>83</v>
      </c>
      <c r="O670">
        <f>SUM(M670:N670)</f>
        <v>0</v>
      </c>
      <c r="P670">
        <v>83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82</v>
      </c>
      <c r="F671">
        <v>82</v>
      </c>
      <c r="G671">
        <f>SUM(B671:C674)</f>
        <v>0</v>
      </c>
      <c r="M671">
        <v>0</v>
      </c>
      <c r="N671">
        <v>82</v>
      </c>
      <c r="O671">
        <f>SUM(M671:N671)</f>
        <v>0</v>
      </c>
      <c r="P671">
        <v>82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79</v>
      </c>
      <c r="F672">
        <v>79</v>
      </c>
      <c r="G672">
        <f>SUM(B672:C675)</f>
        <v>0</v>
      </c>
      <c r="M672">
        <v>0</v>
      </c>
      <c r="N672">
        <v>79</v>
      </c>
      <c r="O672">
        <f>SUM(M672:N672)</f>
        <v>0</v>
      </c>
      <c r="P672">
        <v>79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100</v>
      </c>
      <c r="F673">
        <v>100</v>
      </c>
      <c r="G673">
        <f>SUM(B673:C676)</f>
        <v>0</v>
      </c>
      <c r="M673">
        <v>0</v>
      </c>
      <c r="N673">
        <v>100</v>
      </c>
      <c r="O673">
        <f>SUM(M673:N673)</f>
        <v>0</v>
      </c>
      <c r="P673">
        <v>100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54</v>
      </c>
      <c r="F674">
        <v>54</v>
      </c>
      <c r="G674">
        <f>SUM(B674:C677)</f>
        <v>0</v>
      </c>
      <c r="M674">
        <v>0</v>
      </c>
      <c r="N674">
        <v>54</v>
      </c>
      <c r="O674">
        <f>SUM(M674:N674)</f>
        <v>0</v>
      </c>
      <c r="P674">
        <v>54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52</v>
      </c>
      <c r="F675">
        <v>52</v>
      </c>
      <c r="G675">
        <f>SUM(B675:C678)</f>
        <v>0</v>
      </c>
      <c r="M675">
        <v>0</v>
      </c>
      <c r="N675">
        <v>52</v>
      </c>
      <c r="O675">
        <f>SUM(M675:N675)</f>
        <v>0</v>
      </c>
      <c r="P675">
        <v>52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63</v>
      </c>
      <c r="F676">
        <v>63</v>
      </c>
      <c r="G676">
        <f>SUM(B676:C679)</f>
        <v>0</v>
      </c>
      <c r="M676">
        <v>0</v>
      </c>
      <c r="N676">
        <v>63</v>
      </c>
      <c r="O676">
        <f>SUM(M676:N676)</f>
        <v>0</v>
      </c>
      <c r="P676">
        <v>63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63</v>
      </c>
      <c r="F677">
        <v>63</v>
      </c>
      <c r="G677">
        <f>SUM(B677:C680)</f>
        <v>0</v>
      </c>
      <c r="M677">
        <v>0</v>
      </c>
      <c r="N677">
        <v>63</v>
      </c>
      <c r="O677">
        <f>SUM(M677:N677)</f>
        <v>0</v>
      </c>
      <c r="P677">
        <v>63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72</v>
      </c>
      <c r="F678">
        <v>72</v>
      </c>
      <c r="G678">
        <f>SUM(B678:C681)</f>
        <v>0</v>
      </c>
      <c r="M678">
        <v>0</v>
      </c>
      <c r="N678">
        <v>72</v>
      </c>
      <c r="O678">
        <f>SUM(M678:N678)</f>
        <v>0</v>
      </c>
      <c r="P678">
        <v>72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59</v>
      </c>
      <c r="F679">
        <v>59</v>
      </c>
      <c r="G679">
        <f>SUM(B679:C682)</f>
        <v>0</v>
      </c>
      <c r="M679">
        <v>0</v>
      </c>
      <c r="N679">
        <v>59</v>
      </c>
      <c r="O679">
        <f>SUM(M679:N679)</f>
        <v>0</v>
      </c>
      <c r="P679">
        <v>59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51</v>
      </c>
      <c r="F680">
        <v>51</v>
      </c>
      <c r="G680">
        <f>SUM(B680:C683)</f>
        <v>0</v>
      </c>
      <c r="M680">
        <v>0</v>
      </c>
      <c r="N680">
        <v>51</v>
      </c>
      <c r="O680">
        <f>SUM(M680:N680)</f>
        <v>0</v>
      </c>
      <c r="P680">
        <v>51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48</v>
      </c>
      <c r="F681">
        <v>48</v>
      </c>
      <c r="G681">
        <f>SUM(B681:C684)</f>
        <v>0</v>
      </c>
      <c r="M681">
        <v>0</v>
      </c>
      <c r="N681">
        <v>48</v>
      </c>
      <c r="O681">
        <f>SUM(M681:N681)</f>
        <v>0</v>
      </c>
      <c r="P681">
        <v>48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45</v>
      </c>
      <c r="F682">
        <v>45</v>
      </c>
      <c r="G682">
        <f>SUM(B682:C685)</f>
        <v>0</v>
      </c>
      <c r="M682">
        <v>0</v>
      </c>
      <c r="N682">
        <v>45</v>
      </c>
      <c r="O682">
        <f>SUM(M682:N682)</f>
        <v>0</v>
      </c>
      <c r="P682">
        <v>45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26</v>
      </c>
      <c r="F683">
        <v>26</v>
      </c>
      <c r="G683">
        <f>SUM(B683:C686)</f>
        <v>0</v>
      </c>
      <c r="M683">
        <v>0</v>
      </c>
      <c r="N683">
        <v>26</v>
      </c>
      <c r="O683">
        <f>SUM(M683:N683)</f>
        <v>0</v>
      </c>
      <c r="P683">
        <v>26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22</v>
      </c>
      <c r="F684">
        <v>22</v>
      </c>
      <c r="G684">
        <f>SUM(B684:C687)</f>
        <v>0</v>
      </c>
      <c r="M684">
        <v>0</v>
      </c>
      <c r="N684">
        <v>22</v>
      </c>
      <c r="O684">
        <f>SUM(M684:N684)</f>
        <v>0</v>
      </c>
      <c r="P684">
        <v>22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18</v>
      </c>
      <c r="F685">
        <v>18</v>
      </c>
      <c r="G685">
        <f>SUM(B685:C688)</f>
        <v>0</v>
      </c>
      <c r="M685">
        <v>0</v>
      </c>
      <c r="N685">
        <v>18</v>
      </c>
      <c r="O685">
        <f>SUM(M685:N685)</f>
        <v>0</v>
      </c>
      <c r="P685">
        <v>18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13</v>
      </c>
      <c r="F686">
        <v>13</v>
      </c>
      <c r="G686">
        <f>SUM(B686:C689)</f>
        <v>0</v>
      </c>
      <c r="M686">
        <v>0</v>
      </c>
      <c r="N686">
        <v>13</v>
      </c>
      <c r="O686">
        <f>SUM(M686:N686)</f>
        <v>0</v>
      </c>
      <c r="P686">
        <v>13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6</v>
      </c>
      <c r="F687">
        <v>6</v>
      </c>
      <c r="G687">
        <f>SUM(B687:C690)</f>
        <v>0</v>
      </c>
      <c r="M687">
        <v>0</v>
      </c>
      <c r="N687">
        <v>6</v>
      </c>
      <c r="O687">
        <f>SUM(M687:N687)</f>
        <v>0</v>
      </c>
      <c r="P687">
        <v>6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11</v>
      </c>
      <c r="F688">
        <v>11</v>
      </c>
      <c r="G688">
        <f>SUM(B688:C691)</f>
        <v>0</v>
      </c>
      <c r="M688">
        <v>0</v>
      </c>
      <c r="N688">
        <v>11</v>
      </c>
      <c r="O688">
        <f>SUM(M688:N688)</f>
        <v>0</v>
      </c>
      <c r="P688">
        <v>11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7</v>
      </c>
      <c r="F689">
        <v>7</v>
      </c>
      <c r="G689">
        <f>SUM(B689:C692)</f>
        <v>0</v>
      </c>
      <c r="M689">
        <v>0</v>
      </c>
      <c r="N689">
        <v>7</v>
      </c>
      <c r="O689">
        <f>SUM(M689:N689)</f>
        <v>0</v>
      </c>
      <c r="P689">
        <v>7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12</v>
      </c>
      <c r="F690">
        <v>12</v>
      </c>
      <c r="G690">
        <f>SUM(B690:C693)</f>
        <v>0</v>
      </c>
      <c r="M690">
        <v>0</v>
      </c>
      <c r="N690">
        <v>12</v>
      </c>
      <c r="O690">
        <f>SUM(M690:N690)</f>
        <v>0</v>
      </c>
      <c r="P690">
        <v>12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6</v>
      </c>
      <c r="F691">
        <v>6</v>
      </c>
      <c r="G691">
        <f>SUM(B691:C694)</f>
        <v>0</v>
      </c>
      <c r="M691">
        <v>0</v>
      </c>
      <c r="N691">
        <v>6</v>
      </c>
      <c r="O691">
        <f>SUM(M691:N691)</f>
        <v>0</v>
      </c>
      <c r="P691">
        <v>6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6</v>
      </c>
      <c r="F692">
        <v>6</v>
      </c>
      <c r="G692">
        <f>SUM(B692:C695)</f>
        <v>0</v>
      </c>
      <c r="M692">
        <v>0</v>
      </c>
      <c r="N692">
        <v>6</v>
      </c>
      <c r="O692">
        <f>SUM(M692:N692)</f>
        <v>0</v>
      </c>
      <c r="P692">
        <v>6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6</v>
      </c>
      <c r="F693">
        <v>6</v>
      </c>
      <c r="G693">
        <f>SUM(B693:C696)</f>
        <v>0</v>
      </c>
      <c r="M693">
        <v>0</v>
      </c>
      <c r="N693">
        <v>6</v>
      </c>
      <c r="O693">
        <f>SUM(M693:N693)</f>
        <v>0</v>
      </c>
      <c r="P693">
        <v>6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4</v>
      </c>
      <c r="F694">
        <v>4</v>
      </c>
      <c r="G694">
        <f>SUM(B694:C697)</f>
        <v>0</v>
      </c>
      <c r="M694">
        <v>0</v>
      </c>
      <c r="N694">
        <v>4</v>
      </c>
      <c r="O694">
        <f>SUM(M694:N694)</f>
        <v>0</v>
      </c>
      <c r="P694">
        <v>4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4</v>
      </c>
      <c r="F695">
        <v>4</v>
      </c>
      <c r="G695">
        <f>SUM(B695:C698)</f>
        <v>0</v>
      </c>
      <c r="M695">
        <v>0</v>
      </c>
      <c r="N695">
        <v>4</v>
      </c>
      <c r="O695">
        <f>SUM(M695:N695)</f>
        <v>0</v>
      </c>
      <c r="P695">
        <v>4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4</v>
      </c>
      <c r="F696">
        <v>4</v>
      </c>
      <c r="G696">
        <f>SUM(B696:C699)</f>
        <v>0</v>
      </c>
      <c r="M696">
        <v>0</v>
      </c>
      <c r="N696">
        <v>4</v>
      </c>
      <c r="O696">
        <f>SUM(M696:N696)</f>
        <v>0</v>
      </c>
      <c r="P696">
        <v>4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2</v>
      </c>
      <c r="F697">
        <v>2</v>
      </c>
      <c r="G697">
        <f>SUM(B697:C700)</f>
        <v>0</v>
      </c>
      <c r="M697">
        <v>0</v>
      </c>
      <c r="N697">
        <v>2</v>
      </c>
      <c r="O697">
        <f>SUM(M697:N697)</f>
        <v>0</v>
      </c>
      <c r="P697">
        <v>2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2</v>
      </c>
      <c r="F698">
        <v>2</v>
      </c>
      <c r="G698">
        <f>SUM(B698:C701)</f>
        <v>0</v>
      </c>
      <c r="M698">
        <v>0</v>
      </c>
      <c r="N698">
        <v>2</v>
      </c>
      <c r="O698">
        <f>SUM(M698:N698)</f>
        <v>0</v>
      </c>
      <c r="P698">
        <v>2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5</v>
      </c>
      <c r="F699">
        <v>5</v>
      </c>
      <c r="G699">
        <f>SUM(B699:C702)</f>
        <v>0</v>
      </c>
      <c r="M699">
        <v>0</v>
      </c>
      <c r="N699">
        <v>5</v>
      </c>
      <c r="O699">
        <f>SUM(M699:N699)</f>
        <v>0</v>
      </c>
      <c r="P699">
        <v>5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2</v>
      </c>
      <c r="F700">
        <v>2</v>
      </c>
      <c r="G700">
        <f>SUM(B700:C703)</f>
        <v>0</v>
      </c>
      <c r="M700">
        <v>0</v>
      </c>
      <c r="N700">
        <v>2</v>
      </c>
      <c r="O700">
        <f>SUM(M700:N700)</f>
        <v>0</v>
      </c>
      <c r="P700">
        <v>2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4</v>
      </c>
      <c r="F701">
        <v>4</v>
      </c>
      <c r="G701">
        <f>SUM(B701:C704)</f>
        <v>0</v>
      </c>
      <c r="M701">
        <v>0</v>
      </c>
      <c r="N701">
        <v>4</v>
      </c>
      <c r="O701">
        <f>SUM(M701:N701)</f>
        <v>0</v>
      </c>
      <c r="P701">
        <v>4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2</v>
      </c>
      <c r="F702">
        <v>2</v>
      </c>
      <c r="G702">
        <f>SUM(B702:C705)</f>
        <v>0</v>
      </c>
      <c r="M702">
        <v>0</v>
      </c>
      <c r="N702">
        <v>2</v>
      </c>
      <c r="O702">
        <f>SUM(M702:N702)</f>
        <v>0</v>
      </c>
      <c r="P702">
        <v>2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6</v>
      </c>
      <c r="F703">
        <v>6</v>
      </c>
      <c r="G703">
        <f>SUM(B703:C706)</f>
        <v>0</v>
      </c>
      <c r="M703">
        <v>0</v>
      </c>
      <c r="N703">
        <v>6</v>
      </c>
      <c r="O703">
        <f>SUM(M703:N703)</f>
        <v>0</v>
      </c>
      <c r="P703">
        <v>6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4</v>
      </c>
      <c r="F704">
        <v>4</v>
      </c>
      <c r="G704">
        <f>SUM(B704:C707)</f>
        <v>0</v>
      </c>
      <c r="M704">
        <v>0</v>
      </c>
      <c r="N704">
        <v>4</v>
      </c>
      <c r="O704">
        <f>SUM(M704:N704)</f>
        <v>0</v>
      </c>
      <c r="P704">
        <v>4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9</v>
      </c>
      <c r="F705">
        <v>9</v>
      </c>
      <c r="G705">
        <f>SUM(B705:C708)</f>
        <v>0</v>
      </c>
      <c r="M705">
        <v>0</v>
      </c>
      <c r="N705">
        <v>9</v>
      </c>
      <c r="O705">
        <f>SUM(M705:N705)</f>
        <v>0</v>
      </c>
      <c r="P705">
        <v>9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17</v>
      </c>
      <c r="F706">
        <v>17</v>
      </c>
      <c r="G706">
        <f>SUM(B706:C709)</f>
        <v>0</v>
      </c>
      <c r="M706">
        <v>0</v>
      </c>
      <c r="N706">
        <v>17</v>
      </c>
      <c r="O706">
        <f>SUM(M706:N706)</f>
        <v>0</v>
      </c>
      <c r="P706">
        <v>17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18</v>
      </c>
      <c r="F707">
        <v>18</v>
      </c>
      <c r="G707">
        <f>SUM(B707:C710)</f>
        <v>0</v>
      </c>
      <c r="M707">
        <v>0</v>
      </c>
      <c r="N707">
        <v>18</v>
      </c>
      <c r="O707">
        <f>SUM(M707:N707)</f>
        <v>0</v>
      </c>
      <c r="P707">
        <v>18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18</v>
      </c>
      <c r="F708">
        <v>18</v>
      </c>
      <c r="G708">
        <f>SUM(B708:C711)</f>
        <v>0</v>
      </c>
      <c r="M708">
        <v>0</v>
      </c>
      <c r="N708">
        <v>18</v>
      </c>
      <c r="O708">
        <f>SUM(M708:N708)</f>
        <v>0</v>
      </c>
      <c r="P708">
        <v>18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25</v>
      </c>
      <c r="F709">
        <v>25</v>
      </c>
      <c r="G709">
        <f>SUM(B709:C712)</f>
        <v>0</v>
      </c>
      <c r="M709">
        <v>0</v>
      </c>
      <c r="N709">
        <v>25</v>
      </c>
      <c r="O709">
        <f>SUM(M709:N709)</f>
        <v>0</v>
      </c>
      <c r="P709">
        <v>25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33</v>
      </c>
      <c r="F710">
        <v>33</v>
      </c>
      <c r="G710">
        <f>SUM(B710:C713)</f>
        <v>0</v>
      </c>
      <c r="M710">
        <v>0</v>
      </c>
      <c r="N710">
        <v>33</v>
      </c>
      <c r="O710">
        <f>SUM(M710:N710)</f>
        <v>0</v>
      </c>
      <c r="P710">
        <v>33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43</v>
      </c>
      <c r="F711">
        <v>43</v>
      </c>
      <c r="G711">
        <f>SUM(B711:C714)</f>
        <v>0</v>
      </c>
      <c r="M711">
        <v>0</v>
      </c>
      <c r="N711">
        <v>43</v>
      </c>
      <c r="O711">
        <f>SUM(M711:N711)</f>
        <v>0</v>
      </c>
      <c r="P711">
        <v>43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44</v>
      </c>
      <c r="F712">
        <v>44</v>
      </c>
      <c r="G712">
        <f>SUM(B712:C715)</f>
        <v>0</v>
      </c>
      <c r="M712">
        <v>0</v>
      </c>
      <c r="N712">
        <v>44</v>
      </c>
      <c r="O712">
        <f>SUM(M712:N712)</f>
        <v>0</v>
      </c>
      <c r="P712">
        <v>44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49</v>
      </c>
      <c r="F713">
        <v>49</v>
      </c>
      <c r="G713">
        <f>SUM(B713:C716)</f>
        <v>0</v>
      </c>
      <c r="M713">
        <v>0</v>
      </c>
      <c r="N713">
        <v>49</v>
      </c>
      <c r="O713">
        <f>SUM(M713:N713)</f>
        <v>0</v>
      </c>
      <c r="P713">
        <v>49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50</v>
      </c>
      <c r="F714">
        <v>51</v>
      </c>
      <c r="G714">
        <f>SUM(B714:C717)</f>
        <v>0</v>
      </c>
      <c r="M714">
        <v>1</v>
      </c>
      <c r="N714">
        <v>50</v>
      </c>
      <c r="O714">
        <f>SUM(M714:N714)</f>
        <v>0</v>
      </c>
      <c r="P714">
        <v>50</v>
      </c>
      <c r="Q714">
        <v>1</v>
      </c>
      <c r="R714">
        <f>SUM(P714:Q714)</f>
        <v>0</v>
      </c>
    </row>
    <row r="715" spans="1:18">
      <c r="A715" s="3">
        <v>0.3125</v>
      </c>
      <c r="B715">
        <v>0</v>
      </c>
      <c r="C715">
        <v>74</v>
      </c>
      <c r="F715">
        <v>74</v>
      </c>
      <c r="G715">
        <f>SUM(B715:C718)</f>
        <v>0</v>
      </c>
      <c r="M715">
        <v>0</v>
      </c>
      <c r="N715">
        <v>74</v>
      </c>
      <c r="O715">
        <f>SUM(M715:N715)</f>
        <v>0</v>
      </c>
      <c r="P715">
        <v>74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102</v>
      </c>
      <c r="F716">
        <v>102</v>
      </c>
      <c r="G716">
        <f>SUM(B716:C719)</f>
        <v>0</v>
      </c>
      <c r="M716">
        <v>0</v>
      </c>
      <c r="N716">
        <v>102</v>
      </c>
      <c r="O716">
        <f>SUM(M716:N716)</f>
        <v>0</v>
      </c>
      <c r="P716">
        <v>102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73</v>
      </c>
      <c r="F717">
        <v>73</v>
      </c>
      <c r="G717">
        <f>SUM(B717:C720)</f>
        <v>0</v>
      </c>
      <c r="M717">
        <v>0</v>
      </c>
      <c r="N717">
        <v>73</v>
      </c>
      <c r="O717">
        <f>SUM(M717:N717)</f>
        <v>0</v>
      </c>
      <c r="P717">
        <v>73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74</v>
      </c>
      <c r="F718">
        <v>74</v>
      </c>
      <c r="G718">
        <f>SUM(B718:C721)</f>
        <v>0</v>
      </c>
      <c r="M718">
        <v>0</v>
      </c>
      <c r="N718">
        <v>74</v>
      </c>
      <c r="O718">
        <f>SUM(M718:N718)</f>
        <v>0</v>
      </c>
      <c r="P718">
        <v>74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72</v>
      </c>
      <c r="F719">
        <v>72</v>
      </c>
      <c r="G719">
        <f>SUM(B719:C722)</f>
        <v>0</v>
      </c>
      <c r="M719">
        <v>0</v>
      </c>
      <c r="N719">
        <v>72</v>
      </c>
      <c r="O719">
        <f>SUM(M719:N719)</f>
        <v>0</v>
      </c>
      <c r="P719">
        <v>72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92</v>
      </c>
      <c r="F720">
        <v>92</v>
      </c>
      <c r="G720">
        <f>SUM(B720:C723)</f>
        <v>0</v>
      </c>
      <c r="M720">
        <v>0</v>
      </c>
      <c r="N720">
        <v>92</v>
      </c>
      <c r="O720">
        <f>SUM(M720:N720)</f>
        <v>0</v>
      </c>
      <c r="P720">
        <v>92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78</v>
      </c>
      <c r="F721">
        <v>78</v>
      </c>
      <c r="G721">
        <f>SUM(B721:C724)</f>
        <v>0</v>
      </c>
      <c r="M721">
        <v>0</v>
      </c>
      <c r="N721">
        <v>78</v>
      </c>
      <c r="O721">
        <f>SUM(M721:N721)</f>
        <v>0</v>
      </c>
      <c r="P721">
        <v>78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66</v>
      </c>
      <c r="F722">
        <v>66</v>
      </c>
      <c r="G722">
        <f>SUM(B722:C725)</f>
        <v>0</v>
      </c>
      <c r="M722">
        <v>0</v>
      </c>
      <c r="N722">
        <v>66</v>
      </c>
      <c r="O722">
        <f>SUM(M722:N722)</f>
        <v>0</v>
      </c>
      <c r="P722">
        <v>66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59</v>
      </c>
      <c r="F723">
        <v>59</v>
      </c>
      <c r="G723">
        <f>SUM(B723:C726)</f>
        <v>0</v>
      </c>
      <c r="M723">
        <v>0</v>
      </c>
      <c r="N723">
        <v>59</v>
      </c>
      <c r="O723">
        <f>SUM(M723:N723)</f>
        <v>0</v>
      </c>
      <c r="P723">
        <v>59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73</v>
      </c>
      <c r="F724">
        <v>73</v>
      </c>
      <c r="G724">
        <f>SUM(B724:C727)</f>
        <v>0</v>
      </c>
      <c r="M724">
        <v>0</v>
      </c>
      <c r="N724">
        <v>73</v>
      </c>
      <c r="O724">
        <f>SUM(M724:N724)</f>
        <v>0</v>
      </c>
      <c r="P724">
        <v>73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65</v>
      </c>
      <c r="F725">
        <v>65</v>
      </c>
      <c r="G725">
        <f>SUM(B725:C728)</f>
        <v>0</v>
      </c>
      <c r="M725">
        <v>0</v>
      </c>
      <c r="N725">
        <v>65</v>
      </c>
      <c r="O725">
        <f>SUM(M725:N725)</f>
        <v>0</v>
      </c>
      <c r="P725">
        <v>65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74</v>
      </c>
      <c r="F726">
        <v>74</v>
      </c>
      <c r="G726">
        <f>SUM(B726:C729)</f>
        <v>0</v>
      </c>
      <c r="M726">
        <v>0</v>
      </c>
      <c r="N726">
        <v>74</v>
      </c>
      <c r="O726">
        <f>SUM(M726:N726)</f>
        <v>0</v>
      </c>
      <c r="P726">
        <v>74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60</v>
      </c>
      <c r="F727">
        <v>60</v>
      </c>
      <c r="G727">
        <f>SUM(B727:C730)</f>
        <v>0</v>
      </c>
      <c r="M727">
        <v>0</v>
      </c>
      <c r="N727">
        <v>60</v>
      </c>
      <c r="O727">
        <f>SUM(M727:N727)</f>
        <v>0</v>
      </c>
      <c r="P727">
        <v>60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53</v>
      </c>
      <c r="F728">
        <v>53</v>
      </c>
      <c r="G728">
        <f>SUM(B728:C731)</f>
        <v>0</v>
      </c>
      <c r="M728">
        <v>0</v>
      </c>
      <c r="N728">
        <v>53</v>
      </c>
      <c r="O728">
        <f>SUM(M728:N728)</f>
        <v>0</v>
      </c>
      <c r="P728">
        <v>53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50</v>
      </c>
      <c r="F729">
        <v>50</v>
      </c>
      <c r="G729">
        <f>SUM(B729:C732)</f>
        <v>0</v>
      </c>
      <c r="M729">
        <v>0</v>
      </c>
      <c r="N729">
        <v>50</v>
      </c>
      <c r="O729">
        <f>SUM(M729:N729)</f>
        <v>0</v>
      </c>
      <c r="P729">
        <v>50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17</v>
      </c>
      <c r="F730">
        <v>17</v>
      </c>
      <c r="G730">
        <f>SUM(B730:C733)</f>
        <v>0</v>
      </c>
      <c r="M730">
        <v>0</v>
      </c>
      <c r="N730">
        <v>17</v>
      </c>
      <c r="O730">
        <f>SUM(M730:N730)</f>
        <v>0</v>
      </c>
      <c r="P730">
        <v>17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130</v>
      </c>
      <c r="C734">
        <v>157</v>
      </c>
      <c r="F734">
        <v>287</v>
      </c>
      <c r="G734">
        <f>SUM(B734:C737)</f>
        <v>0</v>
      </c>
      <c r="M734">
        <v>130</v>
      </c>
      <c r="N734">
        <v>157</v>
      </c>
      <c r="O734">
        <f>SUM(M734:N734)</f>
        <v>0</v>
      </c>
      <c r="P734">
        <v>157</v>
      </c>
      <c r="Q734">
        <v>130</v>
      </c>
      <c r="R734">
        <f>SUM(P734:Q734)</f>
        <v>0</v>
      </c>
    </row>
    <row r="735" spans="1:18">
      <c r="A735" s="3">
        <v>0.5208333333333334</v>
      </c>
      <c r="B735">
        <v>165</v>
      </c>
      <c r="C735">
        <v>140</v>
      </c>
      <c r="F735">
        <v>305</v>
      </c>
      <c r="G735">
        <f>SUM(B735:C738)</f>
        <v>0</v>
      </c>
      <c r="M735">
        <v>165</v>
      </c>
      <c r="N735">
        <v>140</v>
      </c>
      <c r="O735">
        <f>SUM(M735:N735)</f>
        <v>0</v>
      </c>
      <c r="P735">
        <v>140</v>
      </c>
      <c r="Q735">
        <v>165</v>
      </c>
      <c r="R735">
        <f>SUM(P735:Q735)</f>
        <v>0</v>
      </c>
    </row>
    <row r="736" spans="1:18">
      <c r="A736" s="3">
        <v>0.53125</v>
      </c>
      <c r="B736">
        <v>154</v>
      </c>
      <c r="C736">
        <v>118</v>
      </c>
      <c r="F736">
        <v>272</v>
      </c>
      <c r="G736">
        <f>SUM(B736:C739)</f>
        <v>0</v>
      </c>
      <c r="M736">
        <v>154</v>
      </c>
      <c r="N736">
        <v>118</v>
      </c>
      <c r="O736">
        <f>SUM(M736:N736)</f>
        <v>0</v>
      </c>
      <c r="P736">
        <v>118</v>
      </c>
      <c r="Q736">
        <v>154</v>
      </c>
      <c r="R736">
        <f>SUM(P736:Q736)</f>
        <v>0</v>
      </c>
    </row>
    <row r="737" spans="1:18">
      <c r="A737" s="3">
        <v>0.5416666666666666</v>
      </c>
      <c r="B737">
        <v>172</v>
      </c>
      <c r="C737">
        <v>148</v>
      </c>
      <c r="F737">
        <v>320</v>
      </c>
      <c r="G737">
        <f>SUM(B737:C740)</f>
        <v>0</v>
      </c>
      <c r="M737">
        <v>172</v>
      </c>
      <c r="N737">
        <v>148</v>
      </c>
      <c r="O737">
        <f>SUM(M737:N737)</f>
        <v>0</v>
      </c>
      <c r="P737">
        <v>148</v>
      </c>
      <c r="Q737">
        <v>172</v>
      </c>
      <c r="R737">
        <f>SUM(P737:Q737)</f>
        <v>0</v>
      </c>
    </row>
    <row r="738" spans="1:18">
      <c r="A738" s="3">
        <v>0.5520833333333334</v>
      </c>
      <c r="B738">
        <v>177</v>
      </c>
      <c r="C738">
        <v>141</v>
      </c>
      <c r="F738">
        <v>318</v>
      </c>
      <c r="G738">
        <f>SUM(B738:C741)</f>
        <v>0</v>
      </c>
      <c r="M738">
        <v>177</v>
      </c>
      <c r="N738">
        <v>141</v>
      </c>
      <c r="O738">
        <f>SUM(M738:N738)</f>
        <v>0</v>
      </c>
      <c r="P738">
        <v>141</v>
      </c>
      <c r="Q738">
        <v>177</v>
      </c>
      <c r="R738">
        <f>SUM(P738:Q738)</f>
        <v>0</v>
      </c>
    </row>
    <row r="739" spans="1:18">
      <c r="A739" s="3">
        <v>0.5625</v>
      </c>
      <c r="B739">
        <v>154</v>
      </c>
      <c r="C739">
        <v>135</v>
      </c>
      <c r="F739">
        <v>289</v>
      </c>
      <c r="G739">
        <f>SUM(B739:C742)</f>
        <v>0</v>
      </c>
      <c r="M739">
        <v>154</v>
      </c>
      <c r="N739">
        <v>135</v>
      </c>
      <c r="O739">
        <f>SUM(M739:N739)</f>
        <v>0</v>
      </c>
      <c r="P739">
        <v>135</v>
      </c>
      <c r="Q739">
        <v>154</v>
      </c>
      <c r="R739">
        <f>SUM(P739:Q739)</f>
        <v>0</v>
      </c>
    </row>
    <row r="740" spans="1:18">
      <c r="A740" s="3">
        <v>0.5729166666666666</v>
      </c>
      <c r="B740">
        <v>150</v>
      </c>
      <c r="C740">
        <v>141</v>
      </c>
      <c r="F740">
        <v>291</v>
      </c>
      <c r="G740">
        <f>SUM(B740:C743)</f>
        <v>0</v>
      </c>
      <c r="M740">
        <v>150</v>
      </c>
      <c r="N740">
        <v>141</v>
      </c>
      <c r="O740">
        <f>SUM(M740:N740)</f>
        <v>0</v>
      </c>
      <c r="P740">
        <v>141</v>
      </c>
      <c r="Q740">
        <v>150</v>
      </c>
      <c r="R740">
        <f>SUM(P740:Q740)</f>
        <v>0</v>
      </c>
    </row>
    <row r="741" spans="1:18">
      <c r="A741" s="3">
        <v>0.5833333333333334</v>
      </c>
      <c r="B741">
        <v>149</v>
      </c>
      <c r="C741">
        <v>146</v>
      </c>
      <c r="F741">
        <v>295</v>
      </c>
      <c r="G741">
        <f>SUM(B741:C744)</f>
        <v>0</v>
      </c>
      <c r="M741">
        <v>149</v>
      </c>
      <c r="N741">
        <v>146</v>
      </c>
      <c r="O741">
        <f>SUM(M741:N741)</f>
        <v>0</v>
      </c>
      <c r="P741">
        <v>146</v>
      </c>
      <c r="Q741">
        <v>149</v>
      </c>
      <c r="R741">
        <f>SUM(P741:Q741)</f>
        <v>0</v>
      </c>
    </row>
    <row r="742" spans="1:18">
      <c r="A742" s="3">
        <v>0.59375</v>
      </c>
      <c r="B742">
        <v>167</v>
      </c>
      <c r="C742">
        <v>171</v>
      </c>
      <c r="F742">
        <v>338</v>
      </c>
      <c r="G742">
        <f>SUM(B742:C745)</f>
        <v>0</v>
      </c>
      <c r="M742">
        <v>167</v>
      </c>
      <c r="N742">
        <v>171</v>
      </c>
      <c r="O742">
        <f>SUM(M742:N742)</f>
        <v>0</v>
      </c>
      <c r="P742">
        <v>171</v>
      </c>
      <c r="Q742">
        <v>167</v>
      </c>
      <c r="R742">
        <f>SUM(P742:Q742)</f>
        <v>0</v>
      </c>
    </row>
    <row r="743" spans="1:18">
      <c r="A743" s="3">
        <v>0.6041666666666666</v>
      </c>
      <c r="B743">
        <v>186</v>
      </c>
      <c r="C743">
        <v>138</v>
      </c>
      <c r="F743">
        <v>324</v>
      </c>
      <c r="G743">
        <f>SUM(B743:C746)</f>
        <v>0</v>
      </c>
      <c r="M743">
        <v>186</v>
      </c>
      <c r="N743">
        <v>138</v>
      </c>
      <c r="O743">
        <f>SUM(M743:N743)</f>
        <v>0</v>
      </c>
      <c r="P743">
        <v>138</v>
      </c>
      <c r="Q743">
        <v>186</v>
      </c>
      <c r="R743">
        <f>SUM(P743:Q743)</f>
        <v>0</v>
      </c>
    </row>
    <row r="744" spans="1:18">
      <c r="A744" s="3">
        <v>0.6145833333333334</v>
      </c>
      <c r="B744">
        <v>184</v>
      </c>
      <c r="C744">
        <v>145</v>
      </c>
      <c r="F744">
        <v>329</v>
      </c>
      <c r="G744">
        <f>SUM(B744:C747)</f>
        <v>0</v>
      </c>
      <c r="M744">
        <v>184</v>
      </c>
      <c r="N744">
        <v>145</v>
      </c>
      <c r="O744">
        <f>SUM(M744:N744)</f>
        <v>0</v>
      </c>
      <c r="P744">
        <v>145</v>
      </c>
      <c r="Q744">
        <v>184</v>
      </c>
      <c r="R744">
        <f>SUM(P744:Q744)</f>
        <v>0</v>
      </c>
    </row>
    <row r="745" spans="1:18">
      <c r="A745" s="3">
        <v>0.625</v>
      </c>
      <c r="B745">
        <v>103</v>
      </c>
      <c r="C745">
        <v>80</v>
      </c>
      <c r="F745">
        <v>183</v>
      </c>
      <c r="G745">
        <f>SUM(B745:C748)</f>
        <v>0</v>
      </c>
      <c r="M745">
        <v>103</v>
      </c>
      <c r="N745">
        <v>80</v>
      </c>
      <c r="O745">
        <f>SUM(M745:N745)</f>
        <v>0</v>
      </c>
      <c r="P745">
        <v>80</v>
      </c>
      <c r="Q745">
        <v>103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15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54</v>
      </c>
      <c r="B6" s="1"/>
      <c r="C6" s="2" t="s">
        <v>55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1</v>
      </c>
      <c r="F16">
        <v>1</v>
      </c>
      <c r="G16">
        <f>SUM(B16:C19)</f>
        <v>0</v>
      </c>
      <c r="M16">
        <v>0</v>
      </c>
      <c r="N16">
        <v>1</v>
      </c>
      <c r="O16">
        <f>SUM(M16:N16)</f>
        <v>0</v>
      </c>
      <c r="P16">
        <v>1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1</v>
      </c>
      <c r="F18">
        <v>1</v>
      </c>
      <c r="G18">
        <f>SUM(B18:C21)</f>
        <v>0</v>
      </c>
      <c r="M18">
        <v>0</v>
      </c>
      <c r="N18">
        <v>1</v>
      </c>
      <c r="O18">
        <f>SUM(M18:N18)</f>
        <v>0</v>
      </c>
      <c r="P18">
        <v>1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0</v>
      </c>
      <c r="N20">
        <v>1</v>
      </c>
      <c r="O20">
        <f>SUM(M20:N20)</f>
        <v>0</v>
      </c>
      <c r="P20">
        <v>1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1</v>
      </c>
      <c r="F22">
        <v>1</v>
      </c>
      <c r="G22">
        <f>SUM(B22:C25)</f>
        <v>0</v>
      </c>
      <c r="M22">
        <v>0</v>
      </c>
      <c r="N22">
        <v>1</v>
      </c>
      <c r="O22">
        <f>SUM(M22:N22)</f>
        <v>0</v>
      </c>
      <c r="P22">
        <v>1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1</v>
      </c>
      <c r="F23">
        <v>1</v>
      </c>
      <c r="G23">
        <f>SUM(B23:C26)</f>
        <v>0</v>
      </c>
      <c r="M23">
        <v>0</v>
      </c>
      <c r="N23">
        <v>1</v>
      </c>
      <c r="O23">
        <f>SUM(M23:N23)</f>
        <v>0</v>
      </c>
      <c r="P23">
        <v>1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0</v>
      </c>
      <c r="N25">
        <v>1</v>
      </c>
      <c r="O25">
        <f>SUM(M25:N25)</f>
        <v>0</v>
      </c>
      <c r="P25">
        <v>1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1</v>
      </c>
      <c r="F28">
        <v>1</v>
      </c>
      <c r="G28">
        <f>SUM(B28:C31)</f>
        <v>0</v>
      </c>
      <c r="M28">
        <v>0</v>
      </c>
      <c r="N28">
        <v>1</v>
      </c>
      <c r="O28">
        <f>SUM(M28:N28)</f>
        <v>0</v>
      </c>
      <c r="P28">
        <v>1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0</v>
      </c>
      <c r="N29">
        <v>1</v>
      </c>
      <c r="O29">
        <f>SUM(M29:N29)</f>
        <v>0</v>
      </c>
      <c r="P29">
        <v>1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0</v>
      </c>
      <c r="N30">
        <v>1</v>
      </c>
      <c r="O30">
        <f>SUM(M30:N30)</f>
        <v>0</v>
      </c>
      <c r="P30">
        <v>1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0</v>
      </c>
      <c r="N32">
        <v>1</v>
      </c>
      <c r="O32">
        <f>SUM(M32:N32)</f>
        <v>0</v>
      </c>
      <c r="P32">
        <v>1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2</v>
      </c>
      <c r="F33">
        <v>2</v>
      </c>
      <c r="G33">
        <f>SUM(B33:C36)</f>
        <v>0</v>
      </c>
      <c r="M33">
        <v>0</v>
      </c>
      <c r="N33">
        <v>2</v>
      </c>
      <c r="O33">
        <f>SUM(M33:N33)</f>
        <v>0</v>
      </c>
      <c r="P33">
        <v>2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2</v>
      </c>
      <c r="F34">
        <v>2</v>
      </c>
      <c r="G34">
        <f>SUM(B34:C37)</f>
        <v>0</v>
      </c>
      <c r="M34">
        <v>0</v>
      </c>
      <c r="N34">
        <v>2</v>
      </c>
      <c r="O34">
        <f>SUM(M34:N34)</f>
        <v>0</v>
      </c>
      <c r="P34">
        <v>2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1</v>
      </c>
      <c r="F35">
        <v>1</v>
      </c>
      <c r="G35">
        <f>SUM(B35:C38)</f>
        <v>0</v>
      </c>
      <c r="M35">
        <v>0</v>
      </c>
      <c r="N35">
        <v>1</v>
      </c>
      <c r="O35">
        <f>SUM(M35:N35)</f>
        <v>0</v>
      </c>
      <c r="P35">
        <v>1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5</v>
      </c>
      <c r="F36">
        <v>5</v>
      </c>
      <c r="G36">
        <f>SUM(B36:C39)</f>
        <v>0</v>
      </c>
      <c r="M36">
        <v>0</v>
      </c>
      <c r="N36">
        <v>5</v>
      </c>
      <c r="O36">
        <f>SUM(M36:N36)</f>
        <v>0</v>
      </c>
      <c r="P36">
        <v>5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3</v>
      </c>
      <c r="F37">
        <v>3</v>
      </c>
      <c r="G37">
        <f>SUM(B37:C40)</f>
        <v>0</v>
      </c>
      <c r="M37">
        <v>0</v>
      </c>
      <c r="N37">
        <v>3</v>
      </c>
      <c r="O37">
        <f>SUM(M37:N37)</f>
        <v>0</v>
      </c>
      <c r="P37">
        <v>3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4</v>
      </c>
      <c r="F38">
        <v>4</v>
      </c>
      <c r="G38">
        <f>SUM(B38:C41)</f>
        <v>0</v>
      </c>
      <c r="M38">
        <v>0</v>
      </c>
      <c r="N38">
        <v>4</v>
      </c>
      <c r="O38">
        <f>SUM(M38:N38)</f>
        <v>0</v>
      </c>
      <c r="P38">
        <v>4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5</v>
      </c>
      <c r="F39">
        <v>5</v>
      </c>
      <c r="G39">
        <f>SUM(B39:C42)</f>
        <v>0</v>
      </c>
      <c r="M39">
        <v>0</v>
      </c>
      <c r="N39">
        <v>5</v>
      </c>
      <c r="O39">
        <f>SUM(M39:N39)</f>
        <v>0</v>
      </c>
      <c r="P39">
        <v>5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5</v>
      </c>
      <c r="F40">
        <v>5</v>
      </c>
      <c r="G40">
        <f>SUM(B40:C43)</f>
        <v>0</v>
      </c>
      <c r="M40">
        <v>0</v>
      </c>
      <c r="N40">
        <v>5</v>
      </c>
      <c r="O40">
        <f>SUM(M40:N40)</f>
        <v>0</v>
      </c>
      <c r="P40">
        <v>5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6</v>
      </c>
      <c r="F41">
        <v>6</v>
      </c>
      <c r="G41">
        <f>SUM(B41:C44)</f>
        <v>0</v>
      </c>
      <c r="M41">
        <v>0</v>
      </c>
      <c r="N41">
        <v>6</v>
      </c>
      <c r="O41">
        <f>SUM(M41:N41)</f>
        <v>0</v>
      </c>
      <c r="P41">
        <v>6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6</v>
      </c>
      <c r="F42">
        <v>6</v>
      </c>
      <c r="G42">
        <f>SUM(B42:C45)</f>
        <v>0</v>
      </c>
      <c r="M42">
        <v>0</v>
      </c>
      <c r="N42">
        <v>6</v>
      </c>
      <c r="O42">
        <f>SUM(M42:N42)</f>
        <v>0</v>
      </c>
      <c r="P42">
        <v>6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8</v>
      </c>
      <c r="F43">
        <v>8</v>
      </c>
      <c r="G43">
        <f>SUM(B43:C46)</f>
        <v>0</v>
      </c>
      <c r="M43">
        <v>0</v>
      </c>
      <c r="N43">
        <v>8</v>
      </c>
      <c r="O43">
        <f>SUM(M43:N43)</f>
        <v>0</v>
      </c>
      <c r="P43">
        <v>8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6</v>
      </c>
      <c r="F44">
        <v>6</v>
      </c>
      <c r="G44">
        <f>SUM(B44:C47)</f>
        <v>0</v>
      </c>
      <c r="M44">
        <v>0</v>
      </c>
      <c r="N44">
        <v>6</v>
      </c>
      <c r="O44">
        <f>SUM(M44:N44)</f>
        <v>0</v>
      </c>
      <c r="P44">
        <v>6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2</v>
      </c>
      <c r="F45">
        <v>2</v>
      </c>
      <c r="G45">
        <f>SUM(B45:C48)</f>
        <v>0</v>
      </c>
      <c r="M45">
        <v>0</v>
      </c>
      <c r="N45">
        <v>2</v>
      </c>
      <c r="O45">
        <f>SUM(M45:N45)</f>
        <v>0</v>
      </c>
      <c r="P45">
        <v>2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5</v>
      </c>
      <c r="F46">
        <v>5</v>
      </c>
      <c r="G46">
        <f>SUM(B46:C49)</f>
        <v>0</v>
      </c>
      <c r="M46">
        <v>0</v>
      </c>
      <c r="N46">
        <v>5</v>
      </c>
      <c r="O46">
        <f>SUM(M46:N46)</f>
        <v>0</v>
      </c>
      <c r="P46">
        <v>5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3</v>
      </c>
      <c r="F47">
        <v>3</v>
      </c>
      <c r="G47">
        <f>SUM(B47:C50)</f>
        <v>0</v>
      </c>
      <c r="M47">
        <v>0</v>
      </c>
      <c r="N47">
        <v>3</v>
      </c>
      <c r="O47">
        <f>SUM(M47:N47)</f>
        <v>0</v>
      </c>
      <c r="P47">
        <v>3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5</v>
      </c>
      <c r="F48">
        <v>5</v>
      </c>
      <c r="G48">
        <f>SUM(B48:C51)</f>
        <v>0</v>
      </c>
      <c r="M48">
        <v>0</v>
      </c>
      <c r="N48">
        <v>5</v>
      </c>
      <c r="O48">
        <f>SUM(M48:N48)</f>
        <v>0</v>
      </c>
      <c r="P48">
        <v>5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2</v>
      </c>
      <c r="F49">
        <v>2</v>
      </c>
      <c r="G49">
        <f>SUM(B49:C52)</f>
        <v>0</v>
      </c>
      <c r="M49">
        <v>0</v>
      </c>
      <c r="N49">
        <v>2</v>
      </c>
      <c r="O49">
        <f>SUM(M49:N49)</f>
        <v>0</v>
      </c>
      <c r="P49">
        <v>2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9</v>
      </c>
      <c r="F50">
        <v>9</v>
      </c>
      <c r="G50">
        <f>SUM(B50:C53)</f>
        <v>0</v>
      </c>
      <c r="M50">
        <v>0</v>
      </c>
      <c r="N50">
        <v>9</v>
      </c>
      <c r="O50">
        <f>SUM(M50:N50)</f>
        <v>0</v>
      </c>
      <c r="P50">
        <v>9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5</v>
      </c>
      <c r="F51">
        <v>5</v>
      </c>
      <c r="G51">
        <f>SUM(B51:C54)</f>
        <v>0</v>
      </c>
      <c r="M51">
        <v>0</v>
      </c>
      <c r="N51">
        <v>5</v>
      </c>
      <c r="O51">
        <f>SUM(M51:N51)</f>
        <v>0</v>
      </c>
      <c r="P51">
        <v>5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10</v>
      </c>
      <c r="F52">
        <v>10</v>
      </c>
      <c r="G52">
        <f>SUM(B52:C55)</f>
        <v>0</v>
      </c>
      <c r="M52">
        <v>0</v>
      </c>
      <c r="N52">
        <v>10</v>
      </c>
      <c r="O52">
        <f>SUM(M52:N52)</f>
        <v>0</v>
      </c>
      <c r="P52">
        <v>10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6</v>
      </c>
      <c r="F53">
        <v>6</v>
      </c>
      <c r="G53">
        <f>SUM(B53:C56)</f>
        <v>0</v>
      </c>
      <c r="M53">
        <v>0</v>
      </c>
      <c r="N53">
        <v>6</v>
      </c>
      <c r="O53">
        <f>SUM(M53:N53)</f>
        <v>0</v>
      </c>
      <c r="P53">
        <v>6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5</v>
      </c>
      <c r="F54">
        <v>5</v>
      </c>
      <c r="G54">
        <f>SUM(B54:C57)</f>
        <v>0</v>
      </c>
      <c r="M54">
        <v>0</v>
      </c>
      <c r="N54">
        <v>5</v>
      </c>
      <c r="O54">
        <f>SUM(M54:N54)</f>
        <v>0</v>
      </c>
      <c r="P54">
        <v>5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5</v>
      </c>
      <c r="F55">
        <v>5</v>
      </c>
      <c r="G55">
        <f>SUM(B55:C58)</f>
        <v>0</v>
      </c>
      <c r="M55">
        <v>0</v>
      </c>
      <c r="N55">
        <v>5</v>
      </c>
      <c r="O55">
        <f>SUM(M55:N55)</f>
        <v>0</v>
      </c>
      <c r="P55">
        <v>5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4</v>
      </c>
      <c r="F56">
        <v>4</v>
      </c>
      <c r="G56">
        <f>SUM(B56:C59)</f>
        <v>0</v>
      </c>
      <c r="M56">
        <v>0</v>
      </c>
      <c r="N56">
        <v>4</v>
      </c>
      <c r="O56">
        <f>SUM(M56:N56)</f>
        <v>0</v>
      </c>
      <c r="P56">
        <v>4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7</v>
      </c>
      <c r="F57">
        <v>7</v>
      </c>
      <c r="G57">
        <f>SUM(B57:C60)</f>
        <v>0</v>
      </c>
      <c r="M57">
        <v>0</v>
      </c>
      <c r="N57">
        <v>7</v>
      </c>
      <c r="O57">
        <f>SUM(M57:N57)</f>
        <v>0</v>
      </c>
      <c r="P57">
        <v>7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4</v>
      </c>
      <c r="F58">
        <v>4</v>
      </c>
      <c r="G58">
        <f>SUM(B58:C61)</f>
        <v>0</v>
      </c>
      <c r="M58">
        <v>0</v>
      </c>
      <c r="N58">
        <v>4</v>
      </c>
      <c r="O58">
        <f>SUM(M58:N58)</f>
        <v>0</v>
      </c>
      <c r="P58">
        <v>4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4</v>
      </c>
      <c r="F59">
        <v>4</v>
      </c>
      <c r="G59">
        <f>SUM(B59:C62)</f>
        <v>0</v>
      </c>
      <c r="M59">
        <v>0</v>
      </c>
      <c r="N59">
        <v>4</v>
      </c>
      <c r="O59">
        <f>SUM(M59:N59)</f>
        <v>0</v>
      </c>
      <c r="P59">
        <v>4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3</v>
      </c>
      <c r="F60">
        <v>3</v>
      </c>
      <c r="G60">
        <f>SUM(B60:C63)</f>
        <v>0</v>
      </c>
      <c r="M60">
        <v>0</v>
      </c>
      <c r="N60">
        <v>3</v>
      </c>
      <c r="O60">
        <f>SUM(M60:N60)</f>
        <v>0</v>
      </c>
      <c r="P60">
        <v>3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7</v>
      </c>
      <c r="F61">
        <v>7</v>
      </c>
      <c r="G61">
        <f>SUM(B61:C64)</f>
        <v>0</v>
      </c>
      <c r="M61">
        <v>0</v>
      </c>
      <c r="N61">
        <v>7</v>
      </c>
      <c r="O61">
        <f>SUM(M61:N61)</f>
        <v>0</v>
      </c>
      <c r="P61">
        <v>7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4</v>
      </c>
      <c r="F62">
        <v>4</v>
      </c>
      <c r="G62">
        <f>SUM(B62:C65)</f>
        <v>0</v>
      </c>
      <c r="M62">
        <v>0</v>
      </c>
      <c r="N62">
        <v>4</v>
      </c>
      <c r="O62">
        <f>SUM(M62:N62)</f>
        <v>0</v>
      </c>
      <c r="P62">
        <v>4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2</v>
      </c>
      <c r="F63">
        <v>2</v>
      </c>
      <c r="G63">
        <f>SUM(B63:C66)</f>
        <v>0</v>
      </c>
      <c r="M63">
        <v>0</v>
      </c>
      <c r="N63">
        <v>2</v>
      </c>
      <c r="O63">
        <f>SUM(M63:N63)</f>
        <v>0</v>
      </c>
      <c r="P63">
        <v>2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5</v>
      </c>
      <c r="F64">
        <v>5</v>
      </c>
      <c r="G64">
        <f>SUM(B64:C67)</f>
        <v>0</v>
      </c>
      <c r="M64">
        <v>0</v>
      </c>
      <c r="N64">
        <v>5</v>
      </c>
      <c r="O64">
        <f>SUM(M64:N64)</f>
        <v>0</v>
      </c>
      <c r="P64">
        <v>5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7</v>
      </c>
      <c r="F65">
        <v>7</v>
      </c>
      <c r="G65">
        <f>SUM(B65:C68)</f>
        <v>0</v>
      </c>
      <c r="M65">
        <v>0</v>
      </c>
      <c r="N65">
        <v>7</v>
      </c>
      <c r="O65">
        <f>SUM(M65:N65)</f>
        <v>0</v>
      </c>
      <c r="P65">
        <v>7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9</v>
      </c>
      <c r="F66">
        <v>9</v>
      </c>
      <c r="G66">
        <f>SUM(B66:C69)</f>
        <v>0</v>
      </c>
      <c r="M66">
        <v>0</v>
      </c>
      <c r="N66">
        <v>9</v>
      </c>
      <c r="O66">
        <f>SUM(M66:N66)</f>
        <v>0</v>
      </c>
      <c r="P66">
        <v>9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2</v>
      </c>
      <c r="F67">
        <v>2</v>
      </c>
      <c r="G67">
        <f>SUM(B67:C70)</f>
        <v>0</v>
      </c>
      <c r="M67">
        <v>0</v>
      </c>
      <c r="N67">
        <v>2</v>
      </c>
      <c r="O67">
        <f>SUM(M67:N67)</f>
        <v>0</v>
      </c>
      <c r="P67">
        <v>2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3</v>
      </c>
      <c r="F68">
        <v>3</v>
      </c>
      <c r="G68">
        <f>SUM(B68:C71)</f>
        <v>0</v>
      </c>
      <c r="M68">
        <v>0</v>
      </c>
      <c r="N68">
        <v>3</v>
      </c>
      <c r="O68">
        <f>SUM(M68:N68)</f>
        <v>0</v>
      </c>
      <c r="P68">
        <v>3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7</v>
      </c>
      <c r="F69">
        <v>7</v>
      </c>
      <c r="G69">
        <f>SUM(B69:C72)</f>
        <v>0</v>
      </c>
      <c r="M69">
        <v>0</v>
      </c>
      <c r="N69">
        <v>7</v>
      </c>
      <c r="O69">
        <f>SUM(M69:N69)</f>
        <v>0</v>
      </c>
      <c r="P69">
        <v>7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2</v>
      </c>
      <c r="F70">
        <v>2</v>
      </c>
      <c r="G70">
        <f>SUM(B70:C73)</f>
        <v>0</v>
      </c>
      <c r="M70">
        <v>0</v>
      </c>
      <c r="N70">
        <v>2</v>
      </c>
      <c r="O70">
        <f>SUM(M70:N70)</f>
        <v>0</v>
      </c>
      <c r="P70">
        <v>2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6</v>
      </c>
      <c r="F71">
        <v>6</v>
      </c>
      <c r="G71">
        <f>SUM(B71:C74)</f>
        <v>0</v>
      </c>
      <c r="M71">
        <v>0</v>
      </c>
      <c r="N71">
        <v>6</v>
      </c>
      <c r="O71">
        <f>SUM(M71:N71)</f>
        <v>0</v>
      </c>
      <c r="P71">
        <v>6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6</v>
      </c>
      <c r="F72">
        <v>6</v>
      </c>
      <c r="G72">
        <f>SUM(B72:C75)</f>
        <v>0</v>
      </c>
      <c r="M72">
        <v>0</v>
      </c>
      <c r="N72">
        <v>6</v>
      </c>
      <c r="O72">
        <f>SUM(M72:N72)</f>
        <v>0</v>
      </c>
      <c r="P72">
        <v>6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1</v>
      </c>
      <c r="F73">
        <v>1</v>
      </c>
      <c r="G73">
        <f>SUM(B73:C76)</f>
        <v>0</v>
      </c>
      <c r="M73">
        <v>0</v>
      </c>
      <c r="N73">
        <v>1</v>
      </c>
      <c r="O73">
        <f>SUM(M73:N73)</f>
        <v>0</v>
      </c>
      <c r="P73">
        <v>1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4</v>
      </c>
      <c r="F74">
        <v>4</v>
      </c>
      <c r="G74">
        <f>SUM(B74:C77)</f>
        <v>0</v>
      </c>
      <c r="M74">
        <v>0</v>
      </c>
      <c r="N74">
        <v>4</v>
      </c>
      <c r="O74">
        <f>SUM(M74:N74)</f>
        <v>0</v>
      </c>
      <c r="P74">
        <v>4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1</v>
      </c>
      <c r="F75">
        <v>1</v>
      </c>
      <c r="G75">
        <f>SUM(B75:C78)</f>
        <v>0</v>
      </c>
      <c r="M75">
        <v>0</v>
      </c>
      <c r="N75">
        <v>1</v>
      </c>
      <c r="O75">
        <f>SUM(M75:N75)</f>
        <v>0</v>
      </c>
      <c r="P75">
        <v>1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5</v>
      </c>
      <c r="F76">
        <v>5</v>
      </c>
      <c r="G76">
        <f>SUM(B76:C79)</f>
        <v>0</v>
      </c>
      <c r="M76">
        <v>0</v>
      </c>
      <c r="N76">
        <v>5</v>
      </c>
      <c r="O76">
        <f>SUM(M76:N76)</f>
        <v>0</v>
      </c>
      <c r="P76">
        <v>5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5</v>
      </c>
      <c r="F77">
        <v>5</v>
      </c>
      <c r="G77">
        <f>SUM(B77:C80)</f>
        <v>0</v>
      </c>
      <c r="M77">
        <v>0</v>
      </c>
      <c r="N77">
        <v>5</v>
      </c>
      <c r="O77">
        <f>SUM(M77:N77)</f>
        <v>0</v>
      </c>
      <c r="P77">
        <v>5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0</v>
      </c>
      <c r="N78">
        <v>1</v>
      </c>
      <c r="O78">
        <f>SUM(M78:N78)</f>
        <v>0</v>
      </c>
      <c r="P78">
        <v>1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0</v>
      </c>
      <c r="N79">
        <v>2</v>
      </c>
      <c r="O79">
        <f>SUM(M79:N79)</f>
        <v>0</v>
      </c>
      <c r="P79">
        <v>2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2</v>
      </c>
      <c r="F80">
        <v>2</v>
      </c>
      <c r="G80">
        <f>SUM(B80:C83)</f>
        <v>0</v>
      </c>
      <c r="M80">
        <v>0</v>
      </c>
      <c r="N80">
        <v>2</v>
      </c>
      <c r="O80">
        <f>SUM(M80:N80)</f>
        <v>0</v>
      </c>
      <c r="P80">
        <v>2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4</v>
      </c>
      <c r="F81">
        <v>4</v>
      </c>
      <c r="G81">
        <f>SUM(B81:C84)</f>
        <v>0</v>
      </c>
      <c r="M81">
        <v>0</v>
      </c>
      <c r="N81">
        <v>4</v>
      </c>
      <c r="O81">
        <f>SUM(M81:N81)</f>
        <v>0</v>
      </c>
      <c r="P81">
        <v>4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4</v>
      </c>
      <c r="F82">
        <v>4</v>
      </c>
      <c r="G82">
        <f>SUM(B82:C85)</f>
        <v>0</v>
      </c>
      <c r="M82">
        <v>0</v>
      </c>
      <c r="N82">
        <v>4</v>
      </c>
      <c r="O82">
        <f>SUM(M82:N82)</f>
        <v>0</v>
      </c>
      <c r="P82">
        <v>4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0</v>
      </c>
      <c r="N83">
        <v>1</v>
      </c>
      <c r="O83">
        <f>SUM(M83:N83)</f>
        <v>0</v>
      </c>
      <c r="P83">
        <v>1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2</v>
      </c>
      <c r="F84">
        <v>2</v>
      </c>
      <c r="G84">
        <f>SUM(B84:C87)</f>
        <v>0</v>
      </c>
      <c r="M84">
        <v>0</v>
      </c>
      <c r="N84">
        <v>2</v>
      </c>
      <c r="O84">
        <f>SUM(M84:N84)</f>
        <v>0</v>
      </c>
      <c r="P84">
        <v>2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2</v>
      </c>
      <c r="F85">
        <v>2</v>
      </c>
      <c r="G85">
        <f>SUM(B85:C88)</f>
        <v>0</v>
      </c>
      <c r="M85">
        <v>0</v>
      </c>
      <c r="N85">
        <v>2</v>
      </c>
      <c r="O85">
        <f>SUM(M85:N85)</f>
        <v>0</v>
      </c>
      <c r="P85">
        <v>2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3</v>
      </c>
      <c r="F86">
        <v>3</v>
      </c>
      <c r="G86">
        <f>SUM(B86:C89)</f>
        <v>0</v>
      </c>
      <c r="M86">
        <v>0</v>
      </c>
      <c r="N86">
        <v>3</v>
      </c>
      <c r="O86">
        <f>SUM(M86:N86)</f>
        <v>0</v>
      </c>
      <c r="P86">
        <v>3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1</v>
      </c>
      <c r="F87">
        <v>1</v>
      </c>
      <c r="G87">
        <f>SUM(B87:C90)</f>
        <v>0</v>
      </c>
      <c r="M87">
        <v>0</v>
      </c>
      <c r="N87">
        <v>1</v>
      </c>
      <c r="O87">
        <f>SUM(M87:N87)</f>
        <v>0</v>
      </c>
      <c r="P87">
        <v>1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0</v>
      </c>
      <c r="N88">
        <v>1</v>
      </c>
      <c r="O88">
        <f>SUM(M88:N88)</f>
        <v>0</v>
      </c>
      <c r="P88">
        <v>1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3</v>
      </c>
      <c r="F89">
        <v>3</v>
      </c>
      <c r="G89">
        <f>SUM(B89:C92)</f>
        <v>0</v>
      </c>
      <c r="M89">
        <v>0</v>
      </c>
      <c r="N89">
        <v>3</v>
      </c>
      <c r="O89">
        <f>SUM(M89:N89)</f>
        <v>0</v>
      </c>
      <c r="P89">
        <v>3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2</v>
      </c>
      <c r="F90">
        <v>2</v>
      </c>
      <c r="G90">
        <f>SUM(B90:C93)</f>
        <v>0</v>
      </c>
      <c r="M90">
        <v>0</v>
      </c>
      <c r="N90">
        <v>2</v>
      </c>
      <c r="O90">
        <f>SUM(M90:N90)</f>
        <v>0</v>
      </c>
      <c r="P90">
        <v>2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0</v>
      </c>
      <c r="N91">
        <v>1</v>
      </c>
      <c r="O91">
        <f>SUM(M91:N91)</f>
        <v>0</v>
      </c>
      <c r="P91">
        <v>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2</v>
      </c>
      <c r="F92">
        <v>2</v>
      </c>
      <c r="G92">
        <f>SUM(B92:C95)</f>
        <v>0</v>
      </c>
      <c r="M92">
        <v>0</v>
      </c>
      <c r="N92">
        <v>2</v>
      </c>
      <c r="O92">
        <f>SUM(M92:N92)</f>
        <v>0</v>
      </c>
      <c r="P92">
        <v>2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1</v>
      </c>
      <c r="F93">
        <v>1</v>
      </c>
      <c r="G93">
        <f>SUM(B93:C96)</f>
        <v>0</v>
      </c>
      <c r="M93">
        <v>0</v>
      </c>
      <c r="N93">
        <v>1</v>
      </c>
      <c r="O93">
        <f>SUM(M93:N93)</f>
        <v>0</v>
      </c>
      <c r="P93">
        <v>1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2</v>
      </c>
      <c r="F94">
        <v>2</v>
      </c>
      <c r="G94">
        <f>SUM(B94:C97)</f>
        <v>0</v>
      </c>
      <c r="M94">
        <v>0</v>
      </c>
      <c r="N94">
        <v>2</v>
      </c>
      <c r="O94">
        <f>SUM(M94:N94)</f>
        <v>0</v>
      </c>
      <c r="P94">
        <v>2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3</v>
      </c>
      <c r="F95">
        <v>3</v>
      </c>
      <c r="G95">
        <f>SUM(B95:C98)</f>
        <v>0</v>
      </c>
      <c r="M95">
        <v>0</v>
      </c>
      <c r="N95">
        <v>3</v>
      </c>
      <c r="O95">
        <f>SUM(M95:N95)</f>
        <v>0</v>
      </c>
      <c r="P95">
        <v>3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0</v>
      </c>
      <c r="N96">
        <v>1</v>
      </c>
      <c r="O96">
        <f>SUM(M96:N96)</f>
        <v>0</v>
      </c>
      <c r="P96">
        <v>1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0</v>
      </c>
      <c r="N97">
        <v>2</v>
      </c>
      <c r="O97">
        <f>SUM(M97:N97)</f>
        <v>0</v>
      </c>
      <c r="P97">
        <v>2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0</v>
      </c>
      <c r="N98">
        <v>1</v>
      </c>
      <c r="O98">
        <f>SUM(M98:N98)</f>
        <v>0</v>
      </c>
      <c r="P98">
        <v>1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2</v>
      </c>
      <c r="F100">
        <v>2</v>
      </c>
      <c r="G100">
        <f>SUM(B100:C103)</f>
        <v>0</v>
      </c>
      <c r="M100">
        <v>0</v>
      </c>
      <c r="N100">
        <v>2</v>
      </c>
      <c r="O100">
        <f>SUM(M100:N100)</f>
        <v>0</v>
      </c>
      <c r="P100">
        <v>2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1</v>
      </c>
      <c r="F101">
        <v>1</v>
      </c>
      <c r="G101">
        <f>SUM(B101:C104)</f>
        <v>0</v>
      </c>
      <c r="M101">
        <v>0</v>
      </c>
      <c r="N101">
        <v>1</v>
      </c>
      <c r="O101">
        <f>SUM(M101:N101)</f>
        <v>0</v>
      </c>
      <c r="P101">
        <v>1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1</v>
      </c>
      <c r="F102">
        <v>1</v>
      </c>
      <c r="G102">
        <f>SUM(B102:C105)</f>
        <v>0</v>
      </c>
      <c r="M102">
        <v>0</v>
      </c>
      <c r="N102">
        <v>1</v>
      </c>
      <c r="O102">
        <f>SUM(M102:N102)</f>
        <v>0</v>
      </c>
      <c r="P102">
        <v>1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1</v>
      </c>
      <c r="F103">
        <v>1</v>
      </c>
      <c r="G103">
        <f>SUM(B103:C106)</f>
        <v>0</v>
      </c>
      <c r="M103">
        <v>0</v>
      </c>
      <c r="N103">
        <v>1</v>
      </c>
      <c r="O103">
        <f>SUM(M103:N103)</f>
        <v>0</v>
      </c>
      <c r="P103">
        <v>1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0</v>
      </c>
      <c r="N104">
        <v>1</v>
      </c>
      <c r="O104">
        <f>SUM(M104:N104)</f>
        <v>0</v>
      </c>
      <c r="P104">
        <v>1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0</v>
      </c>
      <c r="N105">
        <v>1</v>
      </c>
      <c r="O105">
        <f>SUM(M105:N105)</f>
        <v>0</v>
      </c>
      <c r="P105">
        <v>1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1</v>
      </c>
      <c r="F106">
        <v>1</v>
      </c>
      <c r="G106">
        <f>SUM(B106:C109)</f>
        <v>0</v>
      </c>
      <c r="M106">
        <v>0</v>
      </c>
      <c r="N106">
        <v>1</v>
      </c>
      <c r="O106">
        <f>SUM(M106:N106)</f>
        <v>0</v>
      </c>
      <c r="P106">
        <v>1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0</v>
      </c>
      <c r="N107">
        <v>1</v>
      </c>
      <c r="O107">
        <f>SUM(M107:N107)</f>
        <v>0</v>
      </c>
      <c r="P107">
        <v>1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2</v>
      </c>
      <c r="F108">
        <v>2</v>
      </c>
      <c r="G108">
        <f>SUM(B108:C111)</f>
        <v>0</v>
      </c>
      <c r="M108">
        <v>0</v>
      </c>
      <c r="N108">
        <v>2</v>
      </c>
      <c r="O108">
        <f>SUM(M108:N108)</f>
        <v>0</v>
      </c>
      <c r="P108">
        <v>2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0</v>
      </c>
      <c r="N109">
        <v>1</v>
      </c>
      <c r="O109">
        <f>SUM(M109:N109)</f>
        <v>0</v>
      </c>
      <c r="P109">
        <v>1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2</v>
      </c>
      <c r="F110">
        <v>2</v>
      </c>
      <c r="G110">
        <f>SUM(B110:C113)</f>
        <v>0</v>
      </c>
      <c r="M110">
        <v>0</v>
      </c>
      <c r="N110">
        <v>2</v>
      </c>
      <c r="O110">
        <f>SUM(M110:N110)</f>
        <v>0</v>
      </c>
      <c r="P110">
        <v>2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0</v>
      </c>
      <c r="N112">
        <v>1</v>
      </c>
      <c r="O112">
        <f>SUM(M112:N112)</f>
        <v>0</v>
      </c>
      <c r="P112">
        <v>1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2</v>
      </c>
      <c r="F114">
        <v>2</v>
      </c>
      <c r="G114">
        <f>SUM(B114:C117)</f>
        <v>0</v>
      </c>
      <c r="M114">
        <v>0</v>
      </c>
      <c r="N114">
        <v>2</v>
      </c>
      <c r="O114">
        <f>SUM(M114:N114)</f>
        <v>0</v>
      </c>
      <c r="P114">
        <v>2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0</v>
      </c>
      <c r="N118">
        <v>1</v>
      </c>
      <c r="O118">
        <f>SUM(M118:N118)</f>
        <v>0</v>
      </c>
      <c r="P118">
        <v>1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1</v>
      </c>
      <c r="F119">
        <v>1</v>
      </c>
      <c r="G119">
        <f>SUM(B119:C122)</f>
        <v>0</v>
      </c>
      <c r="M119">
        <v>0</v>
      </c>
      <c r="N119">
        <v>1</v>
      </c>
      <c r="O119">
        <f>SUM(M119:N119)</f>
        <v>0</v>
      </c>
      <c r="P119">
        <v>1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1</v>
      </c>
      <c r="F120">
        <v>1</v>
      </c>
      <c r="G120">
        <f>SUM(B120:C123)</f>
        <v>0</v>
      </c>
      <c r="M120">
        <v>0</v>
      </c>
      <c r="N120">
        <v>1</v>
      </c>
      <c r="O120">
        <f>SUM(M120:N120)</f>
        <v>0</v>
      </c>
      <c r="P120">
        <v>1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1</v>
      </c>
      <c r="F121">
        <v>1</v>
      </c>
      <c r="G121">
        <f>SUM(B121:C124)</f>
        <v>0</v>
      </c>
      <c r="M121">
        <v>0</v>
      </c>
      <c r="N121">
        <v>1</v>
      </c>
      <c r="O121">
        <f>SUM(M121:N121)</f>
        <v>0</v>
      </c>
      <c r="P121">
        <v>1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1</v>
      </c>
      <c r="F122">
        <v>1</v>
      </c>
      <c r="G122">
        <f>SUM(B122:C125)</f>
        <v>0</v>
      </c>
      <c r="M122">
        <v>0</v>
      </c>
      <c r="N122">
        <v>1</v>
      </c>
      <c r="O122">
        <f>SUM(M122:N122)</f>
        <v>0</v>
      </c>
      <c r="P122">
        <v>1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2</v>
      </c>
      <c r="F123">
        <v>2</v>
      </c>
      <c r="G123">
        <f>SUM(B123:C126)</f>
        <v>0</v>
      </c>
      <c r="M123">
        <v>0</v>
      </c>
      <c r="N123">
        <v>2</v>
      </c>
      <c r="O123">
        <f>SUM(M123:N123)</f>
        <v>0</v>
      </c>
      <c r="P123">
        <v>2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1</v>
      </c>
      <c r="F126">
        <v>1</v>
      </c>
      <c r="G126">
        <f>SUM(B126:C129)</f>
        <v>0</v>
      </c>
      <c r="M126">
        <v>0</v>
      </c>
      <c r="N126">
        <v>1</v>
      </c>
      <c r="O126">
        <f>SUM(M126:N126)</f>
        <v>0</v>
      </c>
      <c r="P126">
        <v>1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0</v>
      </c>
      <c r="N127">
        <v>1</v>
      </c>
      <c r="O127">
        <f>SUM(M127:N127)</f>
        <v>0</v>
      </c>
      <c r="P127">
        <v>1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0</v>
      </c>
      <c r="N128">
        <v>1</v>
      </c>
      <c r="O128">
        <f>SUM(M128:N128)</f>
        <v>0</v>
      </c>
      <c r="P128">
        <v>1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2</v>
      </c>
      <c r="F129">
        <v>2</v>
      </c>
      <c r="G129">
        <f>SUM(B129:C132)</f>
        <v>0</v>
      </c>
      <c r="M129">
        <v>0</v>
      </c>
      <c r="N129">
        <v>2</v>
      </c>
      <c r="O129">
        <f>SUM(M129:N129)</f>
        <v>0</v>
      </c>
      <c r="P129">
        <v>2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3</v>
      </c>
      <c r="F130">
        <v>3</v>
      </c>
      <c r="G130">
        <f>SUM(B130:C133)</f>
        <v>0</v>
      </c>
      <c r="M130">
        <v>0</v>
      </c>
      <c r="N130">
        <v>3</v>
      </c>
      <c r="O130">
        <f>SUM(M130:N130)</f>
        <v>0</v>
      </c>
      <c r="P130">
        <v>3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2</v>
      </c>
      <c r="F131">
        <v>2</v>
      </c>
      <c r="G131">
        <f>SUM(B131:C134)</f>
        <v>0</v>
      </c>
      <c r="M131">
        <v>0</v>
      </c>
      <c r="N131">
        <v>2</v>
      </c>
      <c r="O131">
        <f>SUM(M131:N131)</f>
        <v>0</v>
      </c>
      <c r="P131">
        <v>2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0</v>
      </c>
      <c r="N132">
        <v>1</v>
      </c>
      <c r="O132">
        <f>SUM(M132:N132)</f>
        <v>0</v>
      </c>
      <c r="P132">
        <v>1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2</v>
      </c>
      <c r="F133">
        <v>2</v>
      </c>
      <c r="G133">
        <f>SUM(B133:C136)</f>
        <v>0</v>
      </c>
      <c r="M133">
        <v>0</v>
      </c>
      <c r="N133">
        <v>2</v>
      </c>
      <c r="O133">
        <f>SUM(M133:N133)</f>
        <v>0</v>
      </c>
      <c r="P133">
        <v>2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5</v>
      </c>
      <c r="F134">
        <v>5</v>
      </c>
      <c r="G134">
        <f>SUM(B134:C137)</f>
        <v>0</v>
      </c>
      <c r="M134">
        <v>0</v>
      </c>
      <c r="N134">
        <v>5</v>
      </c>
      <c r="O134">
        <f>SUM(M134:N134)</f>
        <v>0</v>
      </c>
      <c r="P134">
        <v>5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3</v>
      </c>
      <c r="F135">
        <v>3</v>
      </c>
      <c r="G135">
        <f>SUM(B135:C138)</f>
        <v>0</v>
      </c>
      <c r="M135">
        <v>0</v>
      </c>
      <c r="N135">
        <v>3</v>
      </c>
      <c r="O135">
        <f>SUM(M135:N135)</f>
        <v>0</v>
      </c>
      <c r="P135">
        <v>3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6</v>
      </c>
      <c r="F136">
        <v>6</v>
      </c>
      <c r="G136">
        <f>SUM(B136:C139)</f>
        <v>0</v>
      </c>
      <c r="M136">
        <v>0</v>
      </c>
      <c r="N136">
        <v>6</v>
      </c>
      <c r="O136">
        <f>SUM(M136:N136)</f>
        <v>0</v>
      </c>
      <c r="P136">
        <v>6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5</v>
      </c>
      <c r="F137">
        <v>5</v>
      </c>
      <c r="G137">
        <f>SUM(B137:C140)</f>
        <v>0</v>
      </c>
      <c r="M137">
        <v>0</v>
      </c>
      <c r="N137">
        <v>5</v>
      </c>
      <c r="O137">
        <f>SUM(M137:N137)</f>
        <v>0</v>
      </c>
      <c r="P137">
        <v>5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6</v>
      </c>
      <c r="F138">
        <v>6</v>
      </c>
      <c r="G138">
        <f>SUM(B138:C141)</f>
        <v>0</v>
      </c>
      <c r="M138">
        <v>0</v>
      </c>
      <c r="N138">
        <v>6</v>
      </c>
      <c r="O138">
        <f>SUM(M138:N138)</f>
        <v>0</v>
      </c>
      <c r="P138">
        <v>6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6</v>
      </c>
      <c r="F139">
        <v>6</v>
      </c>
      <c r="G139">
        <f>SUM(B139:C142)</f>
        <v>0</v>
      </c>
      <c r="M139">
        <v>0</v>
      </c>
      <c r="N139">
        <v>6</v>
      </c>
      <c r="O139">
        <f>SUM(M139:N139)</f>
        <v>0</v>
      </c>
      <c r="P139">
        <v>6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5</v>
      </c>
      <c r="F140">
        <v>5</v>
      </c>
      <c r="G140">
        <f>SUM(B140:C143)</f>
        <v>0</v>
      </c>
      <c r="M140">
        <v>0</v>
      </c>
      <c r="N140">
        <v>5</v>
      </c>
      <c r="O140">
        <f>SUM(M140:N140)</f>
        <v>0</v>
      </c>
      <c r="P140">
        <v>5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4</v>
      </c>
      <c r="F141">
        <v>4</v>
      </c>
      <c r="G141">
        <f>SUM(B141:C144)</f>
        <v>0</v>
      </c>
      <c r="M141">
        <v>0</v>
      </c>
      <c r="N141">
        <v>4</v>
      </c>
      <c r="O141">
        <f>SUM(M141:N141)</f>
        <v>0</v>
      </c>
      <c r="P141">
        <v>4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6</v>
      </c>
      <c r="F142">
        <v>6</v>
      </c>
      <c r="G142">
        <f>SUM(B142:C145)</f>
        <v>0</v>
      </c>
      <c r="M142">
        <v>0</v>
      </c>
      <c r="N142">
        <v>6</v>
      </c>
      <c r="O142">
        <f>SUM(M142:N142)</f>
        <v>0</v>
      </c>
      <c r="P142">
        <v>6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3</v>
      </c>
      <c r="F143">
        <v>3</v>
      </c>
      <c r="G143">
        <f>SUM(B143:C146)</f>
        <v>0</v>
      </c>
      <c r="M143">
        <v>0</v>
      </c>
      <c r="N143">
        <v>3</v>
      </c>
      <c r="O143">
        <f>SUM(M143:N143)</f>
        <v>0</v>
      </c>
      <c r="P143">
        <v>3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4</v>
      </c>
      <c r="F144">
        <v>4</v>
      </c>
      <c r="G144">
        <f>SUM(B144:C147)</f>
        <v>0</v>
      </c>
      <c r="M144">
        <v>0</v>
      </c>
      <c r="N144">
        <v>4</v>
      </c>
      <c r="O144">
        <f>SUM(M144:N144)</f>
        <v>0</v>
      </c>
      <c r="P144">
        <v>4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6</v>
      </c>
      <c r="F145">
        <v>6</v>
      </c>
      <c r="G145">
        <f>SUM(B145:C148)</f>
        <v>0</v>
      </c>
      <c r="M145">
        <v>0</v>
      </c>
      <c r="N145">
        <v>6</v>
      </c>
      <c r="O145">
        <f>SUM(M145:N145)</f>
        <v>0</v>
      </c>
      <c r="P145">
        <v>6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8</v>
      </c>
      <c r="F146">
        <v>8</v>
      </c>
      <c r="G146">
        <f>SUM(B146:C149)</f>
        <v>0</v>
      </c>
      <c r="M146">
        <v>0</v>
      </c>
      <c r="N146">
        <v>8</v>
      </c>
      <c r="O146">
        <f>SUM(M146:N146)</f>
        <v>0</v>
      </c>
      <c r="P146">
        <v>8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2</v>
      </c>
      <c r="F147">
        <v>2</v>
      </c>
      <c r="G147">
        <f>SUM(B147:C150)</f>
        <v>0</v>
      </c>
      <c r="M147">
        <v>0</v>
      </c>
      <c r="N147">
        <v>2</v>
      </c>
      <c r="O147">
        <f>SUM(M147:N147)</f>
        <v>0</v>
      </c>
      <c r="P147">
        <v>2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6</v>
      </c>
      <c r="F148">
        <v>6</v>
      </c>
      <c r="G148">
        <f>SUM(B148:C151)</f>
        <v>0</v>
      </c>
      <c r="M148">
        <v>0</v>
      </c>
      <c r="N148">
        <v>6</v>
      </c>
      <c r="O148">
        <f>SUM(M148:N148)</f>
        <v>0</v>
      </c>
      <c r="P148">
        <v>6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3</v>
      </c>
      <c r="F149">
        <v>3</v>
      </c>
      <c r="G149">
        <f>SUM(B149:C152)</f>
        <v>0</v>
      </c>
      <c r="M149">
        <v>0</v>
      </c>
      <c r="N149">
        <v>3</v>
      </c>
      <c r="O149">
        <f>SUM(M149:N149)</f>
        <v>0</v>
      </c>
      <c r="P149">
        <v>3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5</v>
      </c>
      <c r="F150">
        <v>5</v>
      </c>
      <c r="G150">
        <f>SUM(B150:C153)</f>
        <v>0</v>
      </c>
      <c r="M150">
        <v>0</v>
      </c>
      <c r="N150">
        <v>5</v>
      </c>
      <c r="O150">
        <f>SUM(M150:N150)</f>
        <v>0</v>
      </c>
      <c r="P150">
        <v>5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3</v>
      </c>
      <c r="F151">
        <v>3</v>
      </c>
      <c r="G151">
        <f>SUM(B151:C154)</f>
        <v>0</v>
      </c>
      <c r="M151">
        <v>0</v>
      </c>
      <c r="N151">
        <v>3</v>
      </c>
      <c r="O151">
        <f>SUM(M151:N151)</f>
        <v>0</v>
      </c>
      <c r="P151">
        <v>3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5</v>
      </c>
      <c r="F152">
        <v>5</v>
      </c>
      <c r="G152">
        <f>SUM(B152:C155)</f>
        <v>0</v>
      </c>
      <c r="M152">
        <v>0</v>
      </c>
      <c r="N152">
        <v>5</v>
      </c>
      <c r="O152">
        <f>SUM(M152:N152)</f>
        <v>0</v>
      </c>
      <c r="P152">
        <v>5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3</v>
      </c>
      <c r="F153">
        <v>3</v>
      </c>
      <c r="G153">
        <f>SUM(B153:C156)</f>
        <v>0</v>
      </c>
      <c r="M153">
        <v>0</v>
      </c>
      <c r="N153">
        <v>3</v>
      </c>
      <c r="O153">
        <f>SUM(M153:N153)</f>
        <v>0</v>
      </c>
      <c r="P153">
        <v>3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9</v>
      </c>
      <c r="F154">
        <v>9</v>
      </c>
      <c r="G154">
        <f>SUM(B154:C157)</f>
        <v>0</v>
      </c>
      <c r="M154">
        <v>0</v>
      </c>
      <c r="N154">
        <v>9</v>
      </c>
      <c r="O154">
        <f>SUM(M154:N154)</f>
        <v>0</v>
      </c>
      <c r="P154">
        <v>9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7</v>
      </c>
      <c r="F155">
        <v>7</v>
      </c>
      <c r="G155">
        <f>SUM(B155:C158)</f>
        <v>0</v>
      </c>
      <c r="M155">
        <v>0</v>
      </c>
      <c r="N155">
        <v>7</v>
      </c>
      <c r="O155">
        <f>SUM(M155:N155)</f>
        <v>0</v>
      </c>
      <c r="P155">
        <v>7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5</v>
      </c>
      <c r="F156">
        <v>5</v>
      </c>
      <c r="G156">
        <f>SUM(B156:C159)</f>
        <v>0</v>
      </c>
      <c r="M156">
        <v>0</v>
      </c>
      <c r="N156">
        <v>5</v>
      </c>
      <c r="O156">
        <f>SUM(M156:N156)</f>
        <v>0</v>
      </c>
      <c r="P156">
        <v>5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3</v>
      </c>
      <c r="F157">
        <v>3</v>
      </c>
      <c r="G157">
        <f>SUM(B157:C160)</f>
        <v>0</v>
      </c>
      <c r="M157">
        <v>0</v>
      </c>
      <c r="N157">
        <v>3</v>
      </c>
      <c r="O157">
        <f>SUM(M157:N157)</f>
        <v>0</v>
      </c>
      <c r="P157">
        <v>3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6</v>
      </c>
      <c r="F158">
        <v>6</v>
      </c>
      <c r="G158">
        <f>SUM(B158:C161)</f>
        <v>0</v>
      </c>
      <c r="M158">
        <v>0</v>
      </c>
      <c r="N158">
        <v>6</v>
      </c>
      <c r="O158">
        <f>SUM(M158:N158)</f>
        <v>0</v>
      </c>
      <c r="P158">
        <v>6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2</v>
      </c>
      <c r="F159">
        <v>2</v>
      </c>
      <c r="G159">
        <f>SUM(B159:C162)</f>
        <v>0</v>
      </c>
      <c r="M159">
        <v>0</v>
      </c>
      <c r="N159">
        <v>2</v>
      </c>
      <c r="O159">
        <f>SUM(M159:N159)</f>
        <v>0</v>
      </c>
      <c r="P159">
        <v>2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3</v>
      </c>
      <c r="F160">
        <v>3</v>
      </c>
      <c r="G160">
        <f>SUM(B160:C163)</f>
        <v>0</v>
      </c>
      <c r="M160">
        <v>0</v>
      </c>
      <c r="N160">
        <v>3</v>
      </c>
      <c r="O160">
        <f>SUM(M160:N160)</f>
        <v>0</v>
      </c>
      <c r="P160">
        <v>3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5</v>
      </c>
      <c r="F161">
        <v>5</v>
      </c>
      <c r="G161">
        <f>SUM(B161:C164)</f>
        <v>0</v>
      </c>
      <c r="M161">
        <v>0</v>
      </c>
      <c r="N161">
        <v>5</v>
      </c>
      <c r="O161">
        <f>SUM(M161:N161)</f>
        <v>0</v>
      </c>
      <c r="P161">
        <v>5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8</v>
      </c>
      <c r="F162">
        <v>8</v>
      </c>
      <c r="G162">
        <f>SUM(B162:C165)</f>
        <v>0</v>
      </c>
      <c r="M162">
        <v>0</v>
      </c>
      <c r="N162">
        <v>8</v>
      </c>
      <c r="O162">
        <f>SUM(M162:N162)</f>
        <v>0</v>
      </c>
      <c r="P162">
        <v>8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3</v>
      </c>
      <c r="F163">
        <v>3</v>
      </c>
      <c r="G163">
        <f>SUM(B163:C166)</f>
        <v>0</v>
      </c>
      <c r="M163">
        <v>0</v>
      </c>
      <c r="N163">
        <v>3</v>
      </c>
      <c r="O163">
        <f>SUM(M163:N163)</f>
        <v>0</v>
      </c>
      <c r="P163">
        <v>3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2</v>
      </c>
      <c r="F164">
        <v>2</v>
      </c>
      <c r="G164">
        <f>SUM(B164:C167)</f>
        <v>0</v>
      </c>
      <c r="M164">
        <v>0</v>
      </c>
      <c r="N164">
        <v>2</v>
      </c>
      <c r="O164">
        <f>SUM(M164:N164)</f>
        <v>0</v>
      </c>
      <c r="P164">
        <v>2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4</v>
      </c>
      <c r="F165">
        <v>4</v>
      </c>
      <c r="G165">
        <f>SUM(B165:C168)</f>
        <v>0</v>
      </c>
      <c r="M165">
        <v>0</v>
      </c>
      <c r="N165">
        <v>4</v>
      </c>
      <c r="O165">
        <f>SUM(M165:N165)</f>
        <v>0</v>
      </c>
      <c r="P165">
        <v>4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3</v>
      </c>
      <c r="F166">
        <v>3</v>
      </c>
      <c r="G166">
        <f>SUM(B166:C169)</f>
        <v>0</v>
      </c>
      <c r="M166">
        <v>0</v>
      </c>
      <c r="N166">
        <v>3</v>
      </c>
      <c r="O166">
        <f>SUM(M166:N166)</f>
        <v>0</v>
      </c>
      <c r="P166">
        <v>3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6</v>
      </c>
      <c r="F167">
        <v>6</v>
      </c>
      <c r="G167">
        <f>SUM(B167:C170)</f>
        <v>0</v>
      </c>
      <c r="M167">
        <v>0</v>
      </c>
      <c r="N167">
        <v>6</v>
      </c>
      <c r="O167">
        <f>SUM(M167:N167)</f>
        <v>0</v>
      </c>
      <c r="P167">
        <v>6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3</v>
      </c>
      <c r="F168">
        <v>3</v>
      </c>
      <c r="G168">
        <f>SUM(B168:C171)</f>
        <v>0</v>
      </c>
      <c r="M168">
        <v>0</v>
      </c>
      <c r="N168">
        <v>3</v>
      </c>
      <c r="O168">
        <f>SUM(M168:N168)</f>
        <v>0</v>
      </c>
      <c r="P168">
        <v>3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6</v>
      </c>
      <c r="F169">
        <v>6</v>
      </c>
      <c r="G169">
        <f>SUM(B169:C172)</f>
        <v>0</v>
      </c>
      <c r="M169">
        <v>0</v>
      </c>
      <c r="N169">
        <v>6</v>
      </c>
      <c r="O169">
        <f>SUM(M169:N169)</f>
        <v>0</v>
      </c>
      <c r="P169">
        <v>6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4</v>
      </c>
      <c r="F170">
        <v>4</v>
      </c>
      <c r="G170">
        <f>SUM(B170:C173)</f>
        <v>0</v>
      </c>
      <c r="M170">
        <v>0</v>
      </c>
      <c r="N170">
        <v>4</v>
      </c>
      <c r="O170">
        <f>SUM(M170:N170)</f>
        <v>0</v>
      </c>
      <c r="P170">
        <v>4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4</v>
      </c>
      <c r="F171">
        <v>4</v>
      </c>
      <c r="G171">
        <f>SUM(B171:C174)</f>
        <v>0</v>
      </c>
      <c r="M171">
        <v>0</v>
      </c>
      <c r="N171">
        <v>4</v>
      </c>
      <c r="O171">
        <f>SUM(M171:N171)</f>
        <v>0</v>
      </c>
      <c r="P171">
        <v>4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7</v>
      </c>
      <c r="F172">
        <v>7</v>
      </c>
      <c r="G172">
        <f>SUM(B172:C175)</f>
        <v>0</v>
      </c>
      <c r="M172">
        <v>0</v>
      </c>
      <c r="N172">
        <v>7</v>
      </c>
      <c r="O172">
        <f>SUM(M172:N172)</f>
        <v>0</v>
      </c>
      <c r="P172">
        <v>7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5</v>
      </c>
      <c r="F173">
        <v>5</v>
      </c>
      <c r="G173">
        <f>SUM(B173:C176)</f>
        <v>0</v>
      </c>
      <c r="M173">
        <v>0</v>
      </c>
      <c r="N173">
        <v>5</v>
      </c>
      <c r="O173">
        <f>SUM(M173:N173)</f>
        <v>0</v>
      </c>
      <c r="P173">
        <v>5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3</v>
      </c>
      <c r="F174">
        <v>3</v>
      </c>
      <c r="G174">
        <f>SUM(B174:C177)</f>
        <v>0</v>
      </c>
      <c r="M174">
        <v>0</v>
      </c>
      <c r="N174">
        <v>3</v>
      </c>
      <c r="O174">
        <f>SUM(M174:N174)</f>
        <v>0</v>
      </c>
      <c r="P174">
        <v>3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3</v>
      </c>
      <c r="F175">
        <v>3</v>
      </c>
      <c r="G175">
        <f>SUM(B175:C178)</f>
        <v>0</v>
      </c>
      <c r="M175">
        <v>0</v>
      </c>
      <c r="N175">
        <v>3</v>
      </c>
      <c r="O175">
        <f>SUM(M175:N175)</f>
        <v>0</v>
      </c>
      <c r="P175">
        <v>3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5</v>
      </c>
      <c r="F176">
        <v>5</v>
      </c>
      <c r="G176">
        <f>SUM(B176:C179)</f>
        <v>0</v>
      </c>
      <c r="M176">
        <v>0</v>
      </c>
      <c r="N176">
        <v>5</v>
      </c>
      <c r="O176">
        <f>SUM(M176:N176)</f>
        <v>0</v>
      </c>
      <c r="P176">
        <v>5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2</v>
      </c>
      <c r="F177">
        <v>2</v>
      </c>
      <c r="G177">
        <f>SUM(B177:C180)</f>
        <v>0</v>
      </c>
      <c r="M177">
        <v>0</v>
      </c>
      <c r="N177">
        <v>2</v>
      </c>
      <c r="O177">
        <f>SUM(M177:N177)</f>
        <v>0</v>
      </c>
      <c r="P177">
        <v>2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0</v>
      </c>
      <c r="N178">
        <v>1</v>
      </c>
      <c r="O178">
        <f>SUM(M178:N178)</f>
        <v>0</v>
      </c>
      <c r="P178">
        <v>1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3</v>
      </c>
      <c r="F179">
        <v>3</v>
      </c>
      <c r="G179">
        <f>SUM(B179:C182)</f>
        <v>0</v>
      </c>
      <c r="M179">
        <v>0</v>
      </c>
      <c r="N179">
        <v>3</v>
      </c>
      <c r="O179">
        <f>SUM(M179:N179)</f>
        <v>0</v>
      </c>
      <c r="P179">
        <v>3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2</v>
      </c>
      <c r="F180">
        <v>2</v>
      </c>
      <c r="G180">
        <f>SUM(B180:C183)</f>
        <v>0</v>
      </c>
      <c r="M180">
        <v>0</v>
      </c>
      <c r="N180">
        <v>2</v>
      </c>
      <c r="O180">
        <f>SUM(M180:N180)</f>
        <v>0</v>
      </c>
      <c r="P180">
        <v>2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2</v>
      </c>
      <c r="F181">
        <v>2</v>
      </c>
      <c r="G181">
        <f>SUM(B181:C184)</f>
        <v>0</v>
      </c>
      <c r="M181">
        <v>0</v>
      </c>
      <c r="N181">
        <v>2</v>
      </c>
      <c r="O181">
        <f>SUM(M181:N181)</f>
        <v>0</v>
      </c>
      <c r="P181">
        <v>2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3</v>
      </c>
      <c r="F182">
        <v>3</v>
      </c>
      <c r="G182">
        <f>SUM(B182:C185)</f>
        <v>0</v>
      </c>
      <c r="M182">
        <v>0</v>
      </c>
      <c r="N182">
        <v>3</v>
      </c>
      <c r="O182">
        <f>SUM(M182:N182)</f>
        <v>0</v>
      </c>
      <c r="P182">
        <v>3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2</v>
      </c>
      <c r="F183">
        <v>2</v>
      </c>
      <c r="G183">
        <f>SUM(B183:C186)</f>
        <v>0</v>
      </c>
      <c r="M183">
        <v>0</v>
      </c>
      <c r="N183">
        <v>2</v>
      </c>
      <c r="O183">
        <f>SUM(M183:N183)</f>
        <v>0</v>
      </c>
      <c r="P183">
        <v>2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3</v>
      </c>
      <c r="F184">
        <v>3</v>
      </c>
      <c r="G184">
        <f>SUM(B184:C187)</f>
        <v>0</v>
      </c>
      <c r="M184">
        <v>0</v>
      </c>
      <c r="N184">
        <v>3</v>
      </c>
      <c r="O184">
        <f>SUM(M184:N184)</f>
        <v>0</v>
      </c>
      <c r="P184">
        <v>3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0</v>
      </c>
      <c r="N185">
        <v>2</v>
      </c>
      <c r="O185">
        <f>SUM(M185:N185)</f>
        <v>0</v>
      </c>
      <c r="P185">
        <v>2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5</v>
      </c>
      <c r="F186">
        <v>5</v>
      </c>
      <c r="G186">
        <f>SUM(B186:C189)</f>
        <v>0</v>
      </c>
      <c r="M186">
        <v>0</v>
      </c>
      <c r="N186">
        <v>5</v>
      </c>
      <c r="O186">
        <f>SUM(M186:N186)</f>
        <v>0</v>
      </c>
      <c r="P186">
        <v>5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1</v>
      </c>
      <c r="F187">
        <v>1</v>
      </c>
      <c r="G187">
        <f>SUM(B187:C190)</f>
        <v>0</v>
      </c>
      <c r="M187">
        <v>0</v>
      </c>
      <c r="N187">
        <v>1</v>
      </c>
      <c r="O187">
        <f>SUM(M187:N187)</f>
        <v>0</v>
      </c>
      <c r="P187">
        <v>1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1</v>
      </c>
      <c r="F188">
        <v>1</v>
      </c>
      <c r="G188">
        <f>SUM(B188:C191)</f>
        <v>0</v>
      </c>
      <c r="M188">
        <v>0</v>
      </c>
      <c r="N188">
        <v>1</v>
      </c>
      <c r="O188">
        <f>SUM(M188:N188)</f>
        <v>0</v>
      </c>
      <c r="P188">
        <v>1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0</v>
      </c>
      <c r="N189">
        <v>2</v>
      </c>
      <c r="O189">
        <f>SUM(M189:N189)</f>
        <v>0</v>
      </c>
      <c r="P189">
        <v>2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2</v>
      </c>
      <c r="F190">
        <v>2</v>
      </c>
      <c r="G190">
        <f>SUM(B190:C193)</f>
        <v>0</v>
      </c>
      <c r="M190">
        <v>0</v>
      </c>
      <c r="N190">
        <v>2</v>
      </c>
      <c r="O190">
        <f>SUM(M190:N190)</f>
        <v>0</v>
      </c>
      <c r="P190">
        <v>2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2</v>
      </c>
      <c r="F191">
        <v>2</v>
      </c>
      <c r="G191">
        <f>SUM(B191:C194)</f>
        <v>0</v>
      </c>
      <c r="M191">
        <v>0</v>
      </c>
      <c r="N191">
        <v>2</v>
      </c>
      <c r="O191">
        <f>SUM(M191:N191)</f>
        <v>0</v>
      </c>
      <c r="P191">
        <v>2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2</v>
      </c>
      <c r="F192">
        <v>2</v>
      </c>
      <c r="G192">
        <f>SUM(B192:C195)</f>
        <v>0</v>
      </c>
      <c r="M192">
        <v>0</v>
      </c>
      <c r="N192">
        <v>2</v>
      </c>
      <c r="O192">
        <f>SUM(M192:N192)</f>
        <v>0</v>
      </c>
      <c r="P192">
        <v>2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2</v>
      </c>
      <c r="F193">
        <v>2</v>
      </c>
      <c r="G193">
        <f>SUM(B193:C196)</f>
        <v>0</v>
      </c>
      <c r="M193">
        <v>0</v>
      </c>
      <c r="N193">
        <v>2</v>
      </c>
      <c r="O193">
        <f>SUM(M193:N193)</f>
        <v>0</v>
      </c>
      <c r="P193">
        <v>2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0</v>
      </c>
      <c r="N194">
        <v>1</v>
      </c>
      <c r="O194">
        <f>SUM(M194:N194)</f>
        <v>0</v>
      </c>
      <c r="P194">
        <v>1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0</v>
      </c>
      <c r="N195">
        <v>1</v>
      </c>
      <c r="O195">
        <f>SUM(M195:N195)</f>
        <v>0</v>
      </c>
      <c r="P195">
        <v>1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0</v>
      </c>
      <c r="N196">
        <v>1</v>
      </c>
      <c r="O196">
        <f>SUM(M196:N196)</f>
        <v>0</v>
      </c>
      <c r="P196">
        <v>1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1</v>
      </c>
      <c r="F198">
        <v>1</v>
      </c>
      <c r="G198">
        <f>SUM(B198:C201)</f>
        <v>0</v>
      </c>
      <c r="M198">
        <v>0</v>
      </c>
      <c r="N198">
        <v>1</v>
      </c>
      <c r="O198">
        <f>SUM(M198:N198)</f>
        <v>0</v>
      </c>
      <c r="P198">
        <v>1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0</v>
      </c>
      <c r="N199">
        <v>1</v>
      </c>
      <c r="O199">
        <f>SUM(M199:N199)</f>
        <v>0</v>
      </c>
      <c r="P199">
        <v>1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0</v>
      </c>
      <c r="N200">
        <v>1</v>
      </c>
      <c r="O200">
        <f>SUM(M200:N200)</f>
        <v>0</v>
      </c>
      <c r="P200">
        <v>1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0</v>
      </c>
      <c r="N201">
        <v>1</v>
      </c>
      <c r="O201">
        <f>SUM(M201:N201)</f>
        <v>0</v>
      </c>
      <c r="P201">
        <v>1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2</v>
      </c>
      <c r="F203">
        <v>2</v>
      </c>
      <c r="G203">
        <f>SUM(B203:C206)</f>
        <v>0</v>
      </c>
      <c r="M203">
        <v>0</v>
      </c>
      <c r="N203">
        <v>2</v>
      </c>
      <c r="O203">
        <f>SUM(M203:N203)</f>
        <v>0</v>
      </c>
      <c r="P203">
        <v>2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0</v>
      </c>
      <c r="N204">
        <v>1</v>
      </c>
      <c r="O204">
        <f>SUM(M204:N204)</f>
        <v>0</v>
      </c>
      <c r="P204">
        <v>1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0</v>
      </c>
      <c r="N205">
        <v>1</v>
      </c>
      <c r="O205">
        <f>SUM(M205:N205)</f>
        <v>0</v>
      </c>
      <c r="P205">
        <v>1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2</v>
      </c>
      <c r="F206">
        <v>2</v>
      </c>
      <c r="G206">
        <f>SUM(B206:C209)</f>
        <v>0</v>
      </c>
      <c r="M206">
        <v>0</v>
      </c>
      <c r="N206">
        <v>2</v>
      </c>
      <c r="O206">
        <f>SUM(M206:N206)</f>
        <v>0</v>
      </c>
      <c r="P206">
        <v>2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0</v>
      </c>
      <c r="N210">
        <v>1</v>
      </c>
      <c r="O210">
        <f>SUM(M210:N210)</f>
        <v>0</v>
      </c>
      <c r="P210">
        <v>1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0</v>
      </c>
      <c r="N212">
        <v>1</v>
      </c>
      <c r="O212">
        <f>SUM(M212:N212)</f>
        <v>0</v>
      </c>
      <c r="P212">
        <v>1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0</v>
      </c>
      <c r="N214">
        <v>1</v>
      </c>
      <c r="O214">
        <f>SUM(M214:N214)</f>
        <v>0</v>
      </c>
      <c r="P214">
        <v>1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1</v>
      </c>
      <c r="F215">
        <v>1</v>
      </c>
      <c r="G215">
        <f>SUM(B215:C218)</f>
        <v>0</v>
      </c>
      <c r="M215">
        <v>0</v>
      </c>
      <c r="N215">
        <v>1</v>
      </c>
      <c r="O215">
        <f>SUM(M215:N215)</f>
        <v>0</v>
      </c>
      <c r="P215">
        <v>1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0</v>
      </c>
      <c r="N216">
        <v>1</v>
      </c>
      <c r="O216">
        <f>SUM(M216:N216)</f>
        <v>0</v>
      </c>
      <c r="P216">
        <v>1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0</v>
      </c>
      <c r="N217">
        <v>1</v>
      </c>
      <c r="O217">
        <f>SUM(M217:N217)</f>
        <v>0</v>
      </c>
      <c r="P217">
        <v>1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2</v>
      </c>
      <c r="F219">
        <v>2</v>
      </c>
      <c r="G219">
        <f>SUM(B219:C222)</f>
        <v>0</v>
      </c>
      <c r="M219">
        <v>0</v>
      </c>
      <c r="N219">
        <v>2</v>
      </c>
      <c r="O219">
        <f>SUM(M219:N219)</f>
        <v>0</v>
      </c>
      <c r="P219">
        <v>2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0</v>
      </c>
      <c r="N220">
        <v>1</v>
      </c>
      <c r="O220">
        <f>SUM(M220:N220)</f>
        <v>0</v>
      </c>
      <c r="P220">
        <v>1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2</v>
      </c>
      <c r="F221">
        <v>2</v>
      </c>
      <c r="G221">
        <f>SUM(B221:C224)</f>
        <v>0</v>
      </c>
      <c r="M221">
        <v>0</v>
      </c>
      <c r="N221">
        <v>2</v>
      </c>
      <c r="O221">
        <f>SUM(M221:N221)</f>
        <v>0</v>
      </c>
      <c r="P221">
        <v>2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0</v>
      </c>
      <c r="N222">
        <v>1</v>
      </c>
      <c r="O222">
        <f>SUM(M222:N222)</f>
        <v>0</v>
      </c>
      <c r="P222">
        <v>1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2</v>
      </c>
      <c r="F224">
        <v>2</v>
      </c>
      <c r="G224">
        <f>SUM(B224:C227)</f>
        <v>0</v>
      </c>
      <c r="M224">
        <v>0</v>
      </c>
      <c r="N224">
        <v>2</v>
      </c>
      <c r="O224">
        <f>SUM(M224:N224)</f>
        <v>0</v>
      </c>
      <c r="P224">
        <v>2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2</v>
      </c>
      <c r="F225">
        <v>2</v>
      </c>
      <c r="G225">
        <f>SUM(B225:C228)</f>
        <v>0</v>
      </c>
      <c r="M225">
        <v>0</v>
      </c>
      <c r="N225">
        <v>2</v>
      </c>
      <c r="O225">
        <f>SUM(M225:N225)</f>
        <v>0</v>
      </c>
      <c r="P225">
        <v>2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0</v>
      </c>
      <c r="N226">
        <v>1</v>
      </c>
      <c r="O226">
        <f>SUM(M226:N226)</f>
        <v>0</v>
      </c>
      <c r="P226">
        <v>1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0</v>
      </c>
      <c r="N227">
        <v>2</v>
      </c>
      <c r="O227">
        <f>SUM(M227:N227)</f>
        <v>0</v>
      </c>
      <c r="P227">
        <v>2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3</v>
      </c>
      <c r="F228">
        <v>3</v>
      </c>
      <c r="G228">
        <f>SUM(B228:C231)</f>
        <v>0</v>
      </c>
      <c r="M228">
        <v>0</v>
      </c>
      <c r="N228">
        <v>3</v>
      </c>
      <c r="O228">
        <f>SUM(M228:N228)</f>
        <v>0</v>
      </c>
      <c r="P228">
        <v>3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6</v>
      </c>
      <c r="F229">
        <v>6</v>
      </c>
      <c r="G229">
        <f>SUM(B229:C232)</f>
        <v>0</v>
      </c>
      <c r="M229">
        <v>0</v>
      </c>
      <c r="N229">
        <v>6</v>
      </c>
      <c r="O229">
        <f>SUM(M229:N229)</f>
        <v>0</v>
      </c>
      <c r="P229">
        <v>6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3</v>
      </c>
      <c r="F230">
        <v>3</v>
      </c>
      <c r="G230">
        <f>SUM(B230:C233)</f>
        <v>0</v>
      </c>
      <c r="M230">
        <v>0</v>
      </c>
      <c r="N230">
        <v>3</v>
      </c>
      <c r="O230">
        <f>SUM(M230:N230)</f>
        <v>0</v>
      </c>
      <c r="P230">
        <v>3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4</v>
      </c>
      <c r="F231">
        <v>4</v>
      </c>
      <c r="G231">
        <f>SUM(B231:C234)</f>
        <v>0</v>
      </c>
      <c r="M231">
        <v>0</v>
      </c>
      <c r="N231">
        <v>4</v>
      </c>
      <c r="O231">
        <f>SUM(M231:N231)</f>
        <v>0</v>
      </c>
      <c r="P231">
        <v>4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3</v>
      </c>
      <c r="F232">
        <v>3</v>
      </c>
      <c r="G232">
        <f>SUM(B232:C235)</f>
        <v>0</v>
      </c>
      <c r="M232">
        <v>0</v>
      </c>
      <c r="N232">
        <v>3</v>
      </c>
      <c r="O232">
        <f>SUM(M232:N232)</f>
        <v>0</v>
      </c>
      <c r="P232">
        <v>3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5</v>
      </c>
      <c r="F233">
        <v>5</v>
      </c>
      <c r="G233">
        <f>SUM(B233:C236)</f>
        <v>0</v>
      </c>
      <c r="M233">
        <v>0</v>
      </c>
      <c r="N233">
        <v>5</v>
      </c>
      <c r="O233">
        <f>SUM(M233:N233)</f>
        <v>0</v>
      </c>
      <c r="P233">
        <v>5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3</v>
      </c>
      <c r="F234">
        <v>3</v>
      </c>
      <c r="G234">
        <f>SUM(B234:C237)</f>
        <v>0</v>
      </c>
      <c r="M234">
        <v>0</v>
      </c>
      <c r="N234">
        <v>3</v>
      </c>
      <c r="O234">
        <f>SUM(M234:N234)</f>
        <v>0</v>
      </c>
      <c r="P234">
        <v>3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11</v>
      </c>
      <c r="F235">
        <v>11</v>
      </c>
      <c r="G235">
        <f>SUM(B235:C238)</f>
        <v>0</v>
      </c>
      <c r="M235">
        <v>0</v>
      </c>
      <c r="N235">
        <v>11</v>
      </c>
      <c r="O235">
        <f>SUM(M235:N235)</f>
        <v>0</v>
      </c>
      <c r="P235">
        <v>11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4</v>
      </c>
      <c r="F236">
        <v>4</v>
      </c>
      <c r="G236">
        <f>SUM(B236:C239)</f>
        <v>0</v>
      </c>
      <c r="M236">
        <v>0</v>
      </c>
      <c r="N236">
        <v>4</v>
      </c>
      <c r="O236">
        <f>SUM(M236:N236)</f>
        <v>0</v>
      </c>
      <c r="P236">
        <v>4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6</v>
      </c>
      <c r="F237">
        <v>6</v>
      </c>
      <c r="G237">
        <f>SUM(B237:C240)</f>
        <v>0</v>
      </c>
      <c r="M237">
        <v>0</v>
      </c>
      <c r="N237">
        <v>6</v>
      </c>
      <c r="O237">
        <f>SUM(M237:N237)</f>
        <v>0</v>
      </c>
      <c r="P237">
        <v>6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4</v>
      </c>
      <c r="F238">
        <v>4</v>
      </c>
      <c r="G238">
        <f>SUM(B238:C241)</f>
        <v>0</v>
      </c>
      <c r="M238">
        <v>0</v>
      </c>
      <c r="N238">
        <v>4</v>
      </c>
      <c r="O238">
        <f>SUM(M238:N238)</f>
        <v>0</v>
      </c>
      <c r="P238">
        <v>4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8</v>
      </c>
      <c r="F239">
        <v>8</v>
      </c>
      <c r="G239">
        <f>SUM(B239:C242)</f>
        <v>0</v>
      </c>
      <c r="M239">
        <v>0</v>
      </c>
      <c r="N239">
        <v>8</v>
      </c>
      <c r="O239">
        <f>SUM(M239:N239)</f>
        <v>0</v>
      </c>
      <c r="P239">
        <v>8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4</v>
      </c>
      <c r="F240">
        <v>4</v>
      </c>
      <c r="G240">
        <f>SUM(B240:C243)</f>
        <v>0</v>
      </c>
      <c r="M240">
        <v>0</v>
      </c>
      <c r="N240">
        <v>4</v>
      </c>
      <c r="O240">
        <f>SUM(M240:N240)</f>
        <v>0</v>
      </c>
      <c r="P240">
        <v>4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4</v>
      </c>
      <c r="F241">
        <v>4</v>
      </c>
      <c r="G241">
        <f>SUM(B241:C244)</f>
        <v>0</v>
      </c>
      <c r="M241">
        <v>0</v>
      </c>
      <c r="N241">
        <v>4</v>
      </c>
      <c r="O241">
        <f>SUM(M241:N241)</f>
        <v>0</v>
      </c>
      <c r="P241">
        <v>4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5</v>
      </c>
      <c r="F242">
        <v>5</v>
      </c>
      <c r="G242">
        <f>SUM(B242:C245)</f>
        <v>0</v>
      </c>
      <c r="M242">
        <v>0</v>
      </c>
      <c r="N242">
        <v>5</v>
      </c>
      <c r="O242">
        <f>SUM(M242:N242)</f>
        <v>0</v>
      </c>
      <c r="P242">
        <v>5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6</v>
      </c>
      <c r="F243">
        <v>6</v>
      </c>
      <c r="G243">
        <f>SUM(B243:C246)</f>
        <v>0</v>
      </c>
      <c r="M243">
        <v>0</v>
      </c>
      <c r="N243">
        <v>6</v>
      </c>
      <c r="O243">
        <f>SUM(M243:N243)</f>
        <v>0</v>
      </c>
      <c r="P243">
        <v>6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6</v>
      </c>
      <c r="F244">
        <v>6</v>
      </c>
      <c r="G244">
        <f>SUM(B244:C247)</f>
        <v>0</v>
      </c>
      <c r="M244">
        <v>0</v>
      </c>
      <c r="N244">
        <v>6</v>
      </c>
      <c r="O244">
        <f>SUM(M244:N244)</f>
        <v>0</v>
      </c>
      <c r="P244">
        <v>6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7</v>
      </c>
      <c r="F245">
        <v>7</v>
      </c>
      <c r="G245">
        <f>SUM(B245:C248)</f>
        <v>0</v>
      </c>
      <c r="M245">
        <v>0</v>
      </c>
      <c r="N245">
        <v>7</v>
      </c>
      <c r="O245">
        <f>SUM(M245:N245)</f>
        <v>0</v>
      </c>
      <c r="P245">
        <v>7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6</v>
      </c>
      <c r="F246">
        <v>6</v>
      </c>
      <c r="G246">
        <f>SUM(B246:C249)</f>
        <v>0</v>
      </c>
      <c r="M246">
        <v>0</v>
      </c>
      <c r="N246">
        <v>6</v>
      </c>
      <c r="O246">
        <f>SUM(M246:N246)</f>
        <v>0</v>
      </c>
      <c r="P246">
        <v>6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7</v>
      </c>
      <c r="F247">
        <v>7</v>
      </c>
      <c r="G247">
        <f>SUM(B247:C250)</f>
        <v>0</v>
      </c>
      <c r="M247">
        <v>0</v>
      </c>
      <c r="N247">
        <v>7</v>
      </c>
      <c r="O247">
        <f>SUM(M247:N247)</f>
        <v>0</v>
      </c>
      <c r="P247">
        <v>7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4</v>
      </c>
      <c r="F248">
        <v>4</v>
      </c>
      <c r="G248">
        <f>SUM(B248:C251)</f>
        <v>0</v>
      </c>
      <c r="M248">
        <v>0</v>
      </c>
      <c r="N248">
        <v>4</v>
      </c>
      <c r="O248">
        <f>SUM(M248:N248)</f>
        <v>0</v>
      </c>
      <c r="P248">
        <v>4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4</v>
      </c>
      <c r="F249">
        <v>4</v>
      </c>
      <c r="G249">
        <f>SUM(B249:C252)</f>
        <v>0</v>
      </c>
      <c r="M249">
        <v>0</v>
      </c>
      <c r="N249">
        <v>4</v>
      </c>
      <c r="O249">
        <f>SUM(M249:N249)</f>
        <v>0</v>
      </c>
      <c r="P249">
        <v>4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7</v>
      </c>
      <c r="F250">
        <v>7</v>
      </c>
      <c r="G250">
        <f>SUM(B250:C253)</f>
        <v>0</v>
      </c>
      <c r="M250">
        <v>0</v>
      </c>
      <c r="N250">
        <v>7</v>
      </c>
      <c r="O250">
        <f>SUM(M250:N250)</f>
        <v>0</v>
      </c>
      <c r="P250">
        <v>7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6</v>
      </c>
      <c r="F251">
        <v>6</v>
      </c>
      <c r="G251">
        <f>SUM(B251:C254)</f>
        <v>0</v>
      </c>
      <c r="M251">
        <v>0</v>
      </c>
      <c r="N251">
        <v>6</v>
      </c>
      <c r="O251">
        <f>SUM(M251:N251)</f>
        <v>0</v>
      </c>
      <c r="P251">
        <v>6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6</v>
      </c>
      <c r="F252">
        <v>6</v>
      </c>
      <c r="G252">
        <f>SUM(B252:C255)</f>
        <v>0</v>
      </c>
      <c r="M252">
        <v>0</v>
      </c>
      <c r="N252">
        <v>6</v>
      </c>
      <c r="O252">
        <f>SUM(M252:N252)</f>
        <v>0</v>
      </c>
      <c r="P252">
        <v>6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3</v>
      </c>
      <c r="F253">
        <v>3</v>
      </c>
      <c r="G253">
        <f>SUM(B253:C256)</f>
        <v>0</v>
      </c>
      <c r="M253">
        <v>0</v>
      </c>
      <c r="N253">
        <v>3</v>
      </c>
      <c r="O253">
        <f>SUM(M253:N253)</f>
        <v>0</v>
      </c>
      <c r="P253">
        <v>3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6</v>
      </c>
      <c r="F254">
        <v>6</v>
      </c>
      <c r="G254">
        <f>SUM(B254:C257)</f>
        <v>0</v>
      </c>
      <c r="M254">
        <v>0</v>
      </c>
      <c r="N254">
        <v>6</v>
      </c>
      <c r="O254">
        <f>SUM(M254:N254)</f>
        <v>0</v>
      </c>
      <c r="P254">
        <v>6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7</v>
      </c>
      <c r="F255">
        <v>7</v>
      </c>
      <c r="G255">
        <f>SUM(B255:C258)</f>
        <v>0</v>
      </c>
      <c r="M255">
        <v>0</v>
      </c>
      <c r="N255">
        <v>7</v>
      </c>
      <c r="O255">
        <f>SUM(M255:N255)</f>
        <v>0</v>
      </c>
      <c r="P255">
        <v>7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4</v>
      </c>
      <c r="F256">
        <v>4</v>
      </c>
      <c r="G256">
        <f>SUM(B256:C259)</f>
        <v>0</v>
      </c>
      <c r="M256">
        <v>0</v>
      </c>
      <c r="N256">
        <v>4</v>
      </c>
      <c r="O256">
        <f>SUM(M256:N256)</f>
        <v>0</v>
      </c>
      <c r="P256">
        <v>4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4</v>
      </c>
      <c r="F257">
        <v>4</v>
      </c>
      <c r="G257">
        <f>SUM(B257:C260)</f>
        <v>0</v>
      </c>
      <c r="M257">
        <v>0</v>
      </c>
      <c r="N257">
        <v>4</v>
      </c>
      <c r="O257">
        <f>SUM(M257:N257)</f>
        <v>0</v>
      </c>
      <c r="P257">
        <v>4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3</v>
      </c>
      <c r="F258">
        <v>3</v>
      </c>
      <c r="G258">
        <f>SUM(B258:C261)</f>
        <v>0</v>
      </c>
      <c r="M258">
        <v>0</v>
      </c>
      <c r="N258">
        <v>3</v>
      </c>
      <c r="O258">
        <f>SUM(M258:N258)</f>
        <v>0</v>
      </c>
      <c r="P258">
        <v>3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5</v>
      </c>
      <c r="F259">
        <v>5</v>
      </c>
      <c r="G259">
        <f>SUM(B259:C262)</f>
        <v>0</v>
      </c>
      <c r="M259">
        <v>0</v>
      </c>
      <c r="N259">
        <v>5</v>
      </c>
      <c r="O259">
        <f>SUM(M259:N259)</f>
        <v>0</v>
      </c>
      <c r="P259">
        <v>5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4</v>
      </c>
      <c r="F260">
        <v>4</v>
      </c>
      <c r="G260">
        <f>SUM(B260:C263)</f>
        <v>0</v>
      </c>
      <c r="M260">
        <v>0</v>
      </c>
      <c r="N260">
        <v>4</v>
      </c>
      <c r="O260">
        <f>SUM(M260:N260)</f>
        <v>0</v>
      </c>
      <c r="P260">
        <v>4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10</v>
      </c>
      <c r="F261">
        <v>10</v>
      </c>
      <c r="G261">
        <f>SUM(B261:C264)</f>
        <v>0</v>
      </c>
      <c r="M261">
        <v>0</v>
      </c>
      <c r="N261">
        <v>10</v>
      </c>
      <c r="O261">
        <f>SUM(M261:N261)</f>
        <v>0</v>
      </c>
      <c r="P261">
        <v>10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3</v>
      </c>
      <c r="F262">
        <v>3</v>
      </c>
      <c r="G262">
        <f>SUM(B262:C265)</f>
        <v>0</v>
      </c>
      <c r="M262">
        <v>0</v>
      </c>
      <c r="N262">
        <v>3</v>
      </c>
      <c r="O262">
        <f>SUM(M262:N262)</f>
        <v>0</v>
      </c>
      <c r="P262">
        <v>3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4</v>
      </c>
      <c r="F263">
        <v>4</v>
      </c>
      <c r="G263">
        <f>SUM(B263:C266)</f>
        <v>0</v>
      </c>
      <c r="M263">
        <v>0</v>
      </c>
      <c r="N263">
        <v>4</v>
      </c>
      <c r="O263">
        <f>SUM(M263:N263)</f>
        <v>0</v>
      </c>
      <c r="P263">
        <v>4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8</v>
      </c>
      <c r="F264">
        <v>8</v>
      </c>
      <c r="G264">
        <f>SUM(B264:C267)</f>
        <v>0</v>
      </c>
      <c r="M264">
        <v>0</v>
      </c>
      <c r="N264">
        <v>8</v>
      </c>
      <c r="O264">
        <f>SUM(M264:N264)</f>
        <v>0</v>
      </c>
      <c r="P264">
        <v>8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3</v>
      </c>
      <c r="F265">
        <v>3</v>
      </c>
      <c r="G265">
        <f>SUM(B265:C268)</f>
        <v>0</v>
      </c>
      <c r="M265">
        <v>0</v>
      </c>
      <c r="N265">
        <v>3</v>
      </c>
      <c r="O265">
        <f>SUM(M265:N265)</f>
        <v>0</v>
      </c>
      <c r="P265">
        <v>3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0</v>
      </c>
      <c r="N266">
        <v>1</v>
      </c>
      <c r="O266">
        <f>SUM(M266:N266)</f>
        <v>0</v>
      </c>
      <c r="P266">
        <v>1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4</v>
      </c>
      <c r="F267">
        <v>4</v>
      </c>
      <c r="G267">
        <f>SUM(B267:C270)</f>
        <v>0</v>
      </c>
      <c r="M267">
        <v>0</v>
      </c>
      <c r="N267">
        <v>4</v>
      </c>
      <c r="O267">
        <f>SUM(M267:N267)</f>
        <v>0</v>
      </c>
      <c r="P267">
        <v>4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6</v>
      </c>
      <c r="F268">
        <v>6</v>
      </c>
      <c r="G268">
        <f>SUM(B268:C271)</f>
        <v>0</v>
      </c>
      <c r="M268">
        <v>0</v>
      </c>
      <c r="N268">
        <v>6</v>
      </c>
      <c r="O268">
        <f>SUM(M268:N268)</f>
        <v>0</v>
      </c>
      <c r="P268">
        <v>6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6</v>
      </c>
      <c r="F269">
        <v>6</v>
      </c>
      <c r="G269">
        <f>SUM(B269:C272)</f>
        <v>0</v>
      </c>
      <c r="M269">
        <v>0</v>
      </c>
      <c r="N269">
        <v>6</v>
      </c>
      <c r="O269">
        <f>SUM(M269:N269)</f>
        <v>0</v>
      </c>
      <c r="P269">
        <v>6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4</v>
      </c>
      <c r="F270">
        <v>4</v>
      </c>
      <c r="G270">
        <f>SUM(B270:C273)</f>
        <v>0</v>
      </c>
      <c r="M270">
        <v>0</v>
      </c>
      <c r="N270">
        <v>4</v>
      </c>
      <c r="O270">
        <f>SUM(M270:N270)</f>
        <v>0</v>
      </c>
      <c r="P270">
        <v>4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1</v>
      </c>
      <c r="F271">
        <v>1</v>
      </c>
      <c r="G271">
        <f>SUM(B271:C274)</f>
        <v>0</v>
      </c>
      <c r="M271">
        <v>0</v>
      </c>
      <c r="N271">
        <v>1</v>
      </c>
      <c r="O271">
        <f>SUM(M271:N271)</f>
        <v>0</v>
      </c>
      <c r="P271">
        <v>1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4</v>
      </c>
      <c r="F272">
        <v>4</v>
      </c>
      <c r="G272">
        <f>SUM(B272:C275)</f>
        <v>0</v>
      </c>
      <c r="M272">
        <v>0</v>
      </c>
      <c r="N272">
        <v>4</v>
      </c>
      <c r="O272">
        <f>SUM(M272:N272)</f>
        <v>0</v>
      </c>
      <c r="P272">
        <v>4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2</v>
      </c>
      <c r="F273">
        <v>2</v>
      </c>
      <c r="G273">
        <f>SUM(B273:C276)</f>
        <v>0</v>
      </c>
      <c r="M273">
        <v>0</v>
      </c>
      <c r="N273">
        <v>2</v>
      </c>
      <c r="O273">
        <f>SUM(M273:N273)</f>
        <v>0</v>
      </c>
      <c r="P273">
        <v>2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</v>
      </c>
      <c r="F274">
        <v>1</v>
      </c>
      <c r="G274">
        <f>SUM(B274:C277)</f>
        <v>0</v>
      </c>
      <c r="M274">
        <v>0</v>
      </c>
      <c r="N274">
        <v>1</v>
      </c>
      <c r="O274">
        <f>SUM(M274:N274)</f>
        <v>0</v>
      </c>
      <c r="P274">
        <v>1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3</v>
      </c>
      <c r="F275">
        <v>3</v>
      </c>
      <c r="G275">
        <f>SUM(B275:C278)</f>
        <v>0</v>
      </c>
      <c r="M275">
        <v>0</v>
      </c>
      <c r="N275">
        <v>3</v>
      </c>
      <c r="O275">
        <f>SUM(M275:N275)</f>
        <v>0</v>
      </c>
      <c r="P275">
        <v>3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3</v>
      </c>
      <c r="F276">
        <v>3</v>
      </c>
      <c r="G276">
        <f>SUM(B276:C279)</f>
        <v>0</v>
      </c>
      <c r="M276">
        <v>0</v>
      </c>
      <c r="N276">
        <v>3</v>
      </c>
      <c r="O276">
        <f>SUM(M276:N276)</f>
        <v>0</v>
      </c>
      <c r="P276">
        <v>3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1</v>
      </c>
      <c r="F277">
        <v>1</v>
      </c>
      <c r="G277">
        <f>SUM(B277:C280)</f>
        <v>0</v>
      </c>
      <c r="M277">
        <v>0</v>
      </c>
      <c r="N277">
        <v>1</v>
      </c>
      <c r="O277">
        <f>SUM(M277:N277)</f>
        <v>0</v>
      </c>
      <c r="P277">
        <v>1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1</v>
      </c>
      <c r="F278">
        <v>1</v>
      </c>
      <c r="G278">
        <f>SUM(B278:C281)</f>
        <v>0</v>
      </c>
      <c r="M278">
        <v>0</v>
      </c>
      <c r="N278">
        <v>1</v>
      </c>
      <c r="O278">
        <f>SUM(M278:N278)</f>
        <v>0</v>
      </c>
      <c r="P278">
        <v>1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3</v>
      </c>
      <c r="F279">
        <v>3</v>
      </c>
      <c r="G279">
        <f>SUM(B279:C282)</f>
        <v>0</v>
      </c>
      <c r="M279">
        <v>0</v>
      </c>
      <c r="N279">
        <v>3</v>
      </c>
      <c r="O279">
        <f>SUM(M279:N279)</f>
        <v>0</v>
      </c>
      <c r="P279">
        <v>3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2</v>
      </c>
      <c r="F280">
        <v>2</v>
      </c>
      <c r="G280">
        <f>SUM(B280:C283)</f>
        <v>0</v>
      </c>
      <c r="M280">
        <v>0</v>
      </c>
      <c r="N280">
        <v>2</v>
      </c>
      <c r="O280">
        <f>SUM(M280:N280)</f>
        <v>0</v>
      </c>
      <c r="P280">
        <v>2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0</v>
      </c>
      <c r="N281">
        <v>1</v>
      </c>
      <c r="O281">
        <f>SUM(M281:N281)</f>
        <v>0</v>
      </c>
      <c r="P281">
        <v>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2</v>
      </c>
      <c r="F282">
        <v>2</v>
      </c>
      <c r="G282">
        <f>SUM(B282:C285)</f>
        <v>0</v>
      </c>
      <c r="M282">
        <v>0</v>
      </c>
      <c r="N282">
        <v>2</v>
      </c>
      <c r="O282">
        <f>SUM(M282:N282)</f>
        <v>0</v>
      </c>
      <c r="P282">
        <v>2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3</v>
      </c>
      <c r="F283">
        <v>3</v>
      </c>
      <c r="G283">
        <f>SUM(B283:C286)</f>
        <v>0</v>
      </c>
      <c r="M283">
        <v>0</v>
      </c>
      <c r="N283">
        <v>3</v>
      </c>
      <c r="O283">
        <f>SUM(M283:N283)</f>
        <v>0</v>
      </c>
      <c r="P283">
        <v>3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2</v>
      </c>
      <c r="F284">
        <v>2</v>
      </c>
      <c r="G284">
        <f>SUM(B284:C287)</f>
        <v>0</v>
      </c>
      <c r="M284">
        <v>0</v>
      </c>
      <c r="N284">
        <v>2</v>
      </c>
      <c r="O284">
        <f>SUM(M284:N284)</f>
        <v>0</v>
      </c>
      <c r="P284">
        <v>2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2</v>
      </c>
      <c r="F285">
        <v>2</v>
      </c>
      <c r="G285">
        <f>SUM(B285:C288)</f>
        <v>0</v>
      </c>
      <c r="M285">
        <v>0</v>
      </c>
      <c r="N285">
        <v>2</v>
      </c>
      <c r="O285">
        <f>SUM(M285:N285)</f>
        <v>0</v>
      </c>
      <c r="P285">
        <v>2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2</v>
      </c>
      <c r="F286">
        <v>2</v>
      </c>
      <c r="G286">
        <f>SUM(B286:C289)</f>
        <v>0</v>
      </c>
      <c r="M286">
        <v>0</v>
      </c>
      <c r="N286">
        <v>2</v>
      </c>
      <c r="O286">
        <f>SUM(M286:N286)</f>
        <v>0</v>
      </c>
      <c r="P286">
        <v>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2</v>
      </c>
      <c r="F287">
        <v>2</v>
      </c>
      <c r="G287">
        <f>SUM(B287:C290)</f>
        <v>0</v>
      </c>
      <c r="M287">
        <v>0</v>
      </c>
      <c r="N287">
        <v>2</v>
      </c>
      <c r="O287">
        <f>SUM(M287:N287)</f>
        <v>0</v>
      </c>
      <c r="P287">
        <v>2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1</v>
      </c>
      <c r="F288">
        <v>1</v>
      </c>
      <c r="G288">
        <f>SUM(B288:C291)</f>
        <v>0</v>
      </c>
      <c r="M288">
        <v>0</v>
      </c>
      <c r="N288">
        <v>1</v>
      </c>
      <c r="O288">
        <f>SUM(M288:N288)</f>
        <v>0</v>
      </c>
      <c r="P288">
        <v>1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3</v>
      </c>
      <c r="F289">
        <v>3</v>
      </c>
      <c r="G289">
        <f>SUM(B289:C292)</f>
        <v>0</v>
      </c>
      <c r="M289">
        <v>0</v>
      </c>
      <c r="N289">
        <v>3</v>
      </c>
      <c r="O289">
        <f>SUM(M289:N289)</f>
        <v>0</v>
      </c>
      <c r="P289">
        <v>3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1</v>
      </c>
      <c r="F292">
        <v>1</v>
      </c>
      <c r="G292">
        <f>SUM(B292:C295)</f>
        <v>0</v>
      </c>
      <c r="M292">
        <v>0</v>
      </c>
      <c r="N292">
        <v>1</v>
      </c>
      <c r="O292">
        <f>SUM(M292:N292)</f>
        <v>0</v>
      </c>
      <c r="P292">
        <v>1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0</v>
      </c>
      <c r="N293">
        <v>1</v>
      </c>
      <c r="O293">
        <f>SUM(M293:N293)</f>
        <v>0</v>
      </c>
      <c r="P293">
        <v>1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0</v>
      </c>
      <c r="N294">
        <v>1</v>
      </c>
      <c r="O294">
        <f>SUM(M294:N294)</f>
        <v>0</v>
      </c>
      <c r="P294">
        <v>1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0</v>
      </c>
      <c r="N295">
        <v>1</v>
      </c>
      <c r="O295">
        <f>SUM(M295:N295)</f>
        <v>0</v>
      </c>
      <c r="P295">
        <v>1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1</v>
      </c>
      <c r="F296">
        <v>1</v>
      </c>
      <c r="G296">
        <f>SUM(B296:C299)</f>
        <v>0</v>
      </c>
      <c r="M296">
        <v>0</v>
      </c>
      <c r="N296">
        <v>1</v>
      </c>
      <c r="O296">
        <f>SUM(M296:N296)</f>
        <v>0</v>
      </c>
      <c r="P296">
        <v>1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0</v>
      </c>
      <c r="N297">
        <v>1</v>
      </c>
      <c r="O297">
        <f>SUM(M297:N297)</f>
        <v>0</v>
      </c>
      <c r="P297">
        <v>1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0</v>
      </c>
      <c r="N298">
        <v>1</v>
      </c>
      <c r="O298">
        <f>SUM(M298:N298)</f>
        <v>0</v>
      </c>
      <c r="P298">
        <v>1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0</v>
      </c>
      <c r="N299">
        <v>1</v>
      </c>
      <c r="O299">
        <f>SUM(M299:N299)</f>
        <v>0</v>
      </c>
      <c r="P299">
        <v>1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0</v>
      </c>
      <c r="N300">
        <v>1</v>
      </c>
      <c r="O300">
        <f>SUM(M300:N300)</f>
        <v>0</v>
      </c>
      <c r="P300">
        <v>1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1</v>
      </c>
      <c r="F301">
        <v>1</v>
      </c>
      <c r="G301">
        <f>SUM(B301:C304)</f>
        <v>0</v>
      </c>
      <c r="M301">
        <v>0</v>
      </c>
      <c r="N301">
        <v>1</v>
      </c>
      <c r="O301">
        <f>SUM(M301:N301)</f>
        <v>0</v>
      </c>
      <c r="P301">
        <v>1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2</v>
      </c>
      <c r="F302">
        <v>2</v>
      </c>
      <c r="G302">
        <f>SUM(B302:C305)</f>
        <v>0</v>
      </c>
      <c r="M302">
        <v>0</v>
      </c>
      <c r="N302">
        <v>2</v>
      </c>
      <c r="O302">
        <f>SUM(M302:N302)</f>
        <v>0</v>
      </c>
      <c r="P302">
        <v>2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0</v>
      </c>
      <c r="N304">
        <v>1</v>
      </c>
      <c r="O304">
        <f>SUM(M304:N304)</f>
        <v>0</v>
      </c>
      <c r="P304">
        <v>1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0</v>
      </c>
      <c r="N306">
        <v>1</v>
      </c>
      <c r="O306">
        <f>SUM(M306:N306)</f>
        <v>0</v>
      </c>
      <c r="P306">
        <v>1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0</v>
      </c>
      <c r="N308">
        <v>1</v>
      </c>
      <c r="O308">
        <f>SUM(M308:N308)</f>
        <v>0</v>
      </c>
      <c r="P308">
        <v>1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1</v>
      </c>
      <c r="F310">
        <v>1</v>
      </c>
      <c r="G310">
        <f>SUM(B310:C313)</f>
        <v>0</v>
      </c>
      <c r="M310">
        <v>0</v>
      </c>
      <c r="N310">
        <v>1</v>
      </c>
      <c r="O310">
        <f>SUM(M310:N310)</f>
        <v>0</v>
      </c>
      <c r="P310">
        <v>1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0</v>
      </c>
      <c r="N311">
        <v>1</v>
      </c>
      <c r="O311">
        <f>SUM(M311:N311)</f>
        <v>0</v>
      </c>
      <c r="P311">
        <v>1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1</v>
      </c>
      <c r="F312">
        <v>1</v>
      </c>
      <c r="G312">
        <f>SUM(B312:C315)</f>
        <v>0</v>
      </c>
      <c r="M312">
        <v>0</v>
      </c>
      <c r="N312">
        <v>1</v>
      </c>
      <c r="O312">
        <f>SUM(M312:N312)</f>
        <v>0</v>
      </c>
      <c r="P312">
        <v>1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1</v>
      </c>
      <c r="F313">
        <v>1</v>
      </c>
      <c r="G313">
        <f>SUM(B313:C316)</f>
        <v>0</v>
      </c>
      <c r="M313">
        <v>0</v>
      </c>
      <c r="N313">
        <v>1</v>
      </c>
      <c r="O313">
        <f>SUM(M313:N313)</f>
        <v>0</v>
      </c>
      <c r="P313">
        <v>1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0</v>
      </c>
      <c r="N314">
        <v>1</v>
      </c>
      <c r="O314">
        <f>SUM(M314:N314)</f>
        <v>0</v>
      </c>
      <c r="P314">
        <v>1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2</v>
      </c>
      <c r="F315">
        <v>2</v>
      </c>
      <c r="G315">
        <f>SUM(B315:C318)</f>
        <v>0</v>
      </c>
      <c r="M315">
        <v>0</v>
      </c>
      <c r="N315">
        <v>2</v>
      </c>
      <c r="O315">
        <f>SUM(M315:N315)</f>
        <v>0</v>
      </c>
      <c r="P315">
        <v>2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1</v>
      </c>
      <c r="F316">
        <v>1</v>
      </c>
      <c r="G316">
        <f>SUM(B316:C319)</f>
        <v>0</v>
      </c>
      <c r="M316">
        <v>0</v>
      </c>
      <c r="N316">
        <v>1</v>
      </c>
      <c r="O316">
        <f>SUM(M316:N316)</f>
        <v>0</v>
      </c>
      <c r="P316">
        <v>1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1</v>
      </c>
      <c r="F320">
        <v>1</v>
      </c>
      <c r="G320">
        <f>SUM(B320:C323)</f>
        <v>0</v>
      </c>
      <c r="M320">
        <v>0</v>
      </c>
      <c r="N320">
        <v>1</v>
      </c>
      <c r="O320">
        <f>SUM(M320:N320)</f>
        <v>0</v>
      </c>
      <c r="P320">
        <v>1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2</v>
      </c>
      <c r="F321">
        <v>2</v>
      </c>
      <c r="G321">
        <f>SUM(B321:C324)</f>
        <v>0</v>
      </c>
      <c r="M321">
        <v>0</v>
      </c>
      <c r="N321">
        <v>2</v>
      </c>
      <c r="O321">
        <f>SUM(M321:N321)</f>
        <v>0</v>
      </c>
      <c r="P321">
        <v>2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0</v>
      </c>
      <c r="N322">
        <v>1</v>
      </c>
      <c r="O322">
        <f>SUM(M322:N322)</f>
        <v>0</v>
      </c>
      <c r="P322">
        <v>1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2</v>
      </c>
      <c r="F323">
        <v>2</v>
      </c>
      <c r="G323">
        <f>SUM(B323:C326)</f>
        <v>0</v>
      </c>
      <c r="M323">
        <v>0</v>
      </c>
      <c r="N323">
        <v>2</v>
      </c>
      <c r="O323">
        <f>SUM(M323:N323)</f>
        <v>0</v>
      </c>
      <c r="P323">
        <v>2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4</v>
      </c>
      <c r="F324">
        <v>4</v>
      </c>
      <c r="G324">
        <f>SUM(B324:C327)</f>
        <v>0</v>
      </c>
      <c r="M324">
        <v>0</v>
      </c>
      <c r="N324">
        <v>4</v>
      </c>
      <c r="O324">
        <f>SUM(M324:N324)</f>
        <v>0</v>
      </c>
      <c r="P324">
        <v>4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4</v>
      </c>
      <c r="F325">
        <v>4</v>
      </c>
      <c r="G325">
        <f>SUM(B325:C328)</f>
        <v>0</v>
      </c>
      <c r="M325">
        <v>0</v>
      </c>
      <c r="N325">
        <v>4</v>
      </c>
      <c r="O325">
        <f>SUM(M325:N325)</f>
        <v>0</v>
      </c>
      <c r="P325">
        <v>4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6</v>
      </c>
      <c r="F326">
        <v>6</v>
      </c>
      <c r="G326">
        <f>SUM(B326:C329)</f>
        <v>0</v>
      </c>
      <c r="M326">
        <v>0</v>
      </c>
      <c r="N326">
        <v>6</v>
      </c>
      <c r="O326">
        <f>SUM(M326:N326)</f>
        <v>0</v>
      </c>
      <c r="P326">
        <v>6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2</v>
      </c>
      <c r="F327">
        <v>2</v>
      </c>
      <c r="G327">
        <f>SUM(B327:C330)</f>
        <v>0</v>
      </c>
      <c r="M327">
        <v>0</v>
      </c>
      <c r="N327">
        <v>2</v>
      </c>
      <c r="O327">
        <f>SUM(M327:N327)</f>
        <v>0</v>
      </c>
      <c r="P327">
        <v>2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5</v>
      </c>
      <c r="F328">
        <v>5</v>
      </c>
      <c r="G328">
        <f>SUM(B328:C331)</f>
        <v>0</v>
      </c>
      <c r="M328">
        <v>0</v>
      </c>
      <c r="N328">
        <v>5</v>
      </c>
      <c r="O328">
        <f>SUM(M328:N328)</f>
        <v>0</v>
      </c>
      <c r="P328">
        <v>5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4</v>
      </c>
      <c r="F329">
        <v>4</v>
      </c>
      <c r="G329">
        <f>SUM(B329:C332)</f>
        <v>0</v>
      </c>
      <c r="M329">
        <v>0</v>
      </c>
      <c r="N329">
        <v>4</v>
      </c>
      <c r="O329">
        <f>SUM(M329:N329)</f>
        <v>0</v>
      </c>
      <c r="P329">
        <v>4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9</v>
      </c>
      <c r="F330">
        <v>9</v>
      </c>
      <c r="G330">
        <f>SUM(B330:C333)</f>
        <v>0</v>
      </c>
      <c r="M330">
        <v>0</v>
      </c>
      <c r="N330">
        <v>9</v>
      </c>
      <c r="O330">
        <f>SUM(M330:N330)</f>
        <v>0</v>
      </c>
      <c r="P330">
        <v>9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6</v>
      </c>
      <c r="F331">
        <v>6</v>
      </c>
      <c r="G331">
        <f>SUM(B331:C334)</f>
        <v>0</v>
      </c>
      <c r="M331">
        <v>0</v>
      </c>
      <c r="N331">
        <v>6</v>
      </c>
      <c r="O331">
        <f>SUM(M331:N331)</f>
        <v>0</v>
      </c>
      <c r="P331">
        <v>6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4</v>
      </c>
      <c r="F332">
        <v>4</v>
      </c>
      <c r="G332">
        <f>SUM(B332:C335)</f>
        <v>0</v>
      </c>
      <c r="M332">
        <v>0</v>
      </c>
      <c r="N332">
        <v>4</v>
      </c>
      <c r="O332">
        <f>SUM(M332:N332)</f>
        <v>0</v>
      </c>
      <c r="P332">
        <v>4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2</v>
      </c>
      <c r="F333">
        <v>2</v>
      </c>
      <c r="G333">
        <f>SUM(B333:C336)</f>
        <v>0</v>
      </c>
      <c r="M333">
        <v>0</v>
      </c>
      <c r="N333">
        <v>2</v>
      </c>
      <c r="O333">
        <f>SUM(M333:N333)</f>
        <v>0</v>
      </c>
      <c r="P333">
        <v>2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3</v>
      </c>
      <c r="F334">
        <v>3</v>
      </c>
      <c r="G334">
        <f>SUM(B334:C337)</f>
        <v>0</v>
      </c>
      <c r="M334">
        <v>0</v>
      </c>
      <c r="N334">
        <v>3</v>
      </c>
      <c r="O334">
        <f>SUM(M334:N334)</f>
        <v>0</v>
      </c>
      <c r="P334">
        <v>3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5</v>
      </c>
      <c r="F335">
        <v>5</v>
      </c>
      <c r="G335">
        <f>SUM(B335:C338)</f>
        <v>0</v>
      </c>
      <c r="M335">
        <v>0</v>
      </c>
      <c r="N335">
        <v>5</v>
      </c>
      <c r="O335">
        <f>SUM(M335:N335)</f>
        <v>0</v>
      </c>
      <c r="P335">
        <v>5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8</v>
      </c>
      <c r="F336">
        <v>8</v>
      </c>
      <c r="G336">
        <f>SUM(B336:C339)</f>
        <v>0</v>
      </c>
      <c r="M336">
        <v>0</v>
      </c>
      <c r="N336">
        <v>8</v>
      </c>
      <c r="O336">
        <f>SUM(M336:N336)</f>
        <v>0</v>
      </c>
      <c r="P336">
        <v>8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5</v>
      </c>
      <c r="F337">
        <v>5</v>
      </c>
      <c r="G337">
        <f>SUM(B337:C340)</f>
        <v>0</v>
      </c>
      <c r="M337">
        <v>0</v>
      </c>
      <c r="N337">
        <v>5</v>
      </c>
      <c r="O337">
        <f>SUM(M337:N337)</f>
        <v>0</v>
      </c>
      <c r="P337">
        <v>5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8</v>
      </c>
      <c r="F338">
        <v>8</v>
      </c>
      <c r="G338">
        <f>SUM(B338:C341)</f>
        <v>0</v>
      </c>
      <c r="M338">
        <v>0</v>
      </c>
      <c r="N338">
        <v>8</v>
      </c>
      <c r="O338">
        <f>SUM(M338:N338)</f>
        <v>0</v>
      </c>
      <c r="P338">
        <v>8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6</v>
      </c>
      <c r="F339">
        <v>6</v>
      </c>
      <c r="G339">
        <f>SUM(B339:C342)</f>
        <v>0</v>
      </c>
      <c r="M339">
        <v>0</v>
      </c>
      <c r="N339">
        <v>6</v>
      </c>
      <c r="O339">
        <f>SUM(M339:N339)</f>
        <v>0</v>
      </c>
      <c r="P339">
        <v>6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2</v>
      </c>
      <c r="F340">
        <v>2</v>
      </c>
      <c r="G340">
        <f>SUM(B340:C343)</f>
        <v>0</v>
      </c>
      <c r="M340">
        <v>0</v>
      </c>
      <c r="N340">
        <v>2</v>
      </c>
      <c r="O340">
        <f>SUM(M340:N340)</f>
        <v>0</v>
      </c>
      <c r="P340">
        <v>2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6</v>
      </c>
      <c r="F341">
        <v>6</v>
      </c>
      <c r="G341">
        <f>SUM(B341:C344)</f>
        <v>0</v>
      </c>
      <c r="M341">
        <v>0</v>
      </c>
      <c r="N341">
        <v>6</v>
      </c>
      <c r="O341">
        <f>SUM(M341:N341)</f>
        <v>0</v>
      </c>
      <c r="P341">
        <v>6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8</v>
      </c>
      <c r="F342">
        <v>8</v>
      </c>
      <c r="G342">
        <f>SUM(B342:C345)</f>
        <v>0</v>
      </c>
      <c r="M342">
        <v>0</v>
      </c>
      <c r="N342">
        <v>8</v>
      </c>
      <c r="O342">
        <f>SUM(M342:N342)</f>
        <v>0</v>
      </c>
      <c r="P342">
        <v>8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4</v>
      </c>
      <c r="F343">
        <v>4</v>
      </c>
      <c r="G343">
        <f>SUM(B343:C346)</f>
        <v>0</v>
      </c>
      <c r="M343">
        <v>0</v>
      </c>
      <c r="N343">
        <v>4</v>
      </c>
      <c r="O343">
        <f>SUM(M343:N343)</f>
        <v>0</v>
      </c>
      <c r="P343">
        <v>4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4</v>
      </c>
      <c r="F344">
        <v>4</v>
      </c>
      <c r="G344">
        <f>SUM(B344:C347)</f>
        <v>0</v>
      </c>
      <c r="M344">
        <v>0</v>
      </c>
      <c r="N344">
        <v>4</v>
      </c>
      <c r="O344">
        <f>SUM(M344:N344)</f>
        <v>0</v>
      </c>
      <c r="P344">
        <v>4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4</v>
      </c>
      <c r="F345">
        <v>4</v>
      </c>
      <c r="G345">
        <f>SUM(B345:C348)</f>
        <v>0</v>
      </c>
      <c r="M345">
        <v>0</v>
      </c>
      <c r="N345">
        <v>4</v>
      </c>
      <c r="O345">
        <f>SUM(M345:N345)</f>
        <v>0</v>
      </c>
      <c r="P345">
        <v>4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6</v>
      </c>
      <c r="F346">
        <v>6</v>
      </c>
      <c r="G346">
        <f>SUM(B346:C349)</f>
        <v>0</v>
      </c>
      <c r="M346">
        <v>0</v>
      </c>
      <c r="N346">
        <v>6</v>
      </c>
      <c r="O346">
        <f>SUM(M346:N346)</f>
        <v>0</v>
      </c>
      <c r="P346">
        <v>6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4</v>
      </c>
      <c r="F347">
        <v>4</v>
      </c>
      <c r="G347">
        <f>SUM(B347:C350)</f>
        <v>0</v>
      </c>
      <c r="M347">
        <v>0</v>
      </c>
      <c r="N347">
        <v>4</v>
      </c>
      <c r="O347">
        <f>SUM(M347:N347)</f>
        <v>0</v>
      </c>
      <c r="P347">
        <v>4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8</v>
      </c>
      <c r="F348">
        <v>8</v>
      </c>
      <c r="G348">
        <f>SUM(B348:C351)</f>
        <v>0</v>
      </c>
      <c r="M348">
        <v>0</v>
      </c>
      <c r="N348">
        <v>8</v>
      </c>
      <c r="O348">
        <f>SUM(M348:N348)</f>
        <v>0</v>
      </c>
      <c r="P348">
        <v>8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6</v>
      </c>
      <c r="F349">
        <v>6</v>
      </c>
      <c r="G349">
        <f>SUM(B349:C352)</f>
        <v>0</v>
      </c>
      <c r="M349">
        <v>0</v>
      </c>
      <c r="N349">
        <v>6</v>
      </c>
      <c r="O349">
        <f>SUM(M349:N349)</f>
        <v>0</v>
      </c>
      <c r="P349">
        <v>6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2</v>
      </c>
      <c r="F350">
        <v>2</v>
      </c>
      <c r="G350">
        <f>SUM(B350:C353)</f>
        <v>0</v>
      </c>
      <c r="M350">
        <v>0</v>
      </c>
      <c r="N350">
        <v>2</v>
      </c>
      <c r="O350">
        <f>SUM(M350:N350)</f>
        <v>0</v>
      </c>
      <c r="P350">
        <v>2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7</v>
      </c>
      <c r="F351">
        <v>7</v>
      </c>
      <c r="G351">
        <f>SUM(B351:C354)</f>
        <v>0</v>
      </c>
      <c r="M351">
        <v>0</v>
      </c>
      <c r="N351">
        <v>7</v>
      </c>
      <c r="O351">
        <f>SUM(M351:N351)</f>
        <v>0</v>
      </c>
      <c r="P351">
        <v>7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6</v>
      </c>
      <c r="F352">
        <v>6</v>
      </c>
      <c r="G352">
        <f>SUM(B352:C355)</f>
        <v>0</v>
      </c>
      <c r="M352">
        <v>0</v>
      </c>
      <c r="N352">
        <v>6</v>
      </c>
      <c r="O352">
        <f>SUM(M352:N352)</f>
        <v>0</v>
      </c>
      <c r="P352">
        <v>6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8</v>
      </c>
      <c r="F353">
        <v>8</v>
      </c>
      <c r="G353">
        <f>SUM(B353:C356)</f>
        <v>0</v>
      </c>
      <c r="M353">
        <v>0</v>
      </c>
      <c r="N353">
        <v>8</v>
      </c>
      <c r="O353">
        <f>SUM(M353:N353)</f>
        <v>0</v>
      </c>
      <c r="P353">
        <v>8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7</v>
      </c>
      <c r="F354">
        <v>7</v>
      </c>
      <c r="G354">
        <f>SUM(B354:C357)</f>
        <v>0</v>
      </c>
      <c r="M354">
        <v>0</v>
      </c>
      <c r="N354">
        <v>7</v>
      </c>
      <c r="O354">
        <f>SUM(M354:N354)</f>
        <v>0</v>
      </c>
      <c r="P354">
        <v>7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4</v>
      </c>
      <c r="F355">
        <v>4</v>
      </c>
      <c r="G355">
        <f>SUM(B355:C358)</f>
        <v>0</v>
      </c>
      <c r="M355">
        <v>0</v>
      </c>
      <c r="N355">
        <v>4</v>
      </c>
      <c r="O355">
        <f>SUM(M355:N355)</f>
        <v>0</v>
      </c>
      <c r="P355">
        <v>4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8</v>
      </c>
      <c r="F356">
        <v>8</v>
      </c>
      <c r="G356">
        <f>SUM(B356:C359)</f>
        <v>0</v>
      </c>
      <c r="M356">
        <v>0</v>
      </c>
      <c r="N356">
        <v>8</v>
      </c>
      <c r="O356">
        <f>SUM(M356:N356)</f>
        <v>0</v>
      </c>
      <c r="P356">
        <v>8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6</v>
      </c>
      <c r="F357">
        <v>6</v>
      </c>
      <c r="G357">
        <f>SUM(B357:C360)</f>
        <v>0</v>
      </c>
      <c r="M357">
        <v>0</v>
      </c>
      <c r="N357">
        <v>6</v>
      </c>
      <c r="O357">
        <f>SUM(M357:N357)</f>
        <v>0</v>
      </c>
      <c r="P357">
        <v>6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0</v>
      </c>
      <c r="N358">
        <v>2</v>
      </c>
      <c r="O358">
        <f>SUM(M358:N358)</f>
        <v>0</v>
      </c>
      <c r="P358">
        <v>2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4</v>
      </c>
      <c r="F359">
        <v>4</v>
      </c>
      <c r="G359">
        <f>SUM(B359:C362)</f>
        <v>0</v>
      </c>
      <c r="M359">
        <v>0</v>
      </c>
      <c r="N359">
        <v>4</v>
      </c>
      <c r="O359">
        <f>SUM(M359:N359)</f>
        <v>0</v>
      </c>
      <c r="P359">
        <v>4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3</v>
      </c>
      <c r="F360">
        <v>3</v>
      </c>
      <c r="G360">
        <f>SUM(B360:C363)</f>
        <v>0</v>
      </c>
      <c r="M360">
        <v>0</v>
      </c>
      <c r="N360">
        <v>3</v>
      </c>
      <c r="O360">
        <f>SUM(M360:N360)</f>
        <v>0</v>
      </c>
      <c r="P360">
        <v>3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6</v>
      </c>
      <c r="F361">
        <v>6</v>
      </c>
      <c r="G361">
        <f>SUM(B361:C364)</f>
        <v>0</v>
      </c>
      <c r="M361">
        <v>0</v>
      </c>
      <c r="N361">
        <v>6</v>
      </c>
      <c r="O361">
        <f>SUM(M361:N361)</f>
        <v>0</v>
      </c>
      <c r="P361">
        <v>6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4</v>
      </c>
      <c r="F362">
        <v>4</v>
      </c>
      <c r="G362">
        <f>SUM(B362:C365)</f>
        <v>0</v>
      </c>
      <c r="M362">
        <v>0</v>
      </c>
      <c r="N362">
        <v>4</v>
      </c>
      <c r="O362">
        <f>SUM(M362:N362)</f>
        <v>0</v>
      </c>
      <c r="P362">
        <v>4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2</v>
      </c>
      <c r="F363">
        <v>2</v>
      </c>
      <c r="G363">
        <f>SUM(B363:C366)</f>
        <v>0</v>
      </c>
      <c r="M363">
        <v>0</v>
      </c>
      <c r="N363">
        <v>2</v>
      </c>
      <c r="O363">
        <f>SUM(M363:N363)</f>
        <v>0</v>
      </c>
      <c r="P363">
        <v>2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3</v>
      </c>
      <c r="F364">
        <v>3</v>
      </c>
      <c r="G364">
        <f>SUM(B364:C367)</f>
        <v>0</v>
      </c>
      <c r="M364">
        <v>0</v>
      </c>
      <c r="N364">
        <v>3</v>
      </c>
      <c r="O364">
        <f>SUM(M364:N364)</f>
        <v>0</v>
      </c>
      <c r="P364">
        <v>3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2</v>
      </c>
      <c r="F365">
        <v>2</v>
      </c>
      <c r="G365">
        <f>SUM(B365:C368)</f>
        <v>0</v>
      </c>
      <c r="M365">
        <v>0</v>
      </c>
      <c r="N365">
        <v>2</v>
      </c>
      <c r="O365">
        <f>SUM(M365:N365)</f>
        <v>0</v>
      </c>
      <c r="P365">
        <v>2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5</v>
      </c>
      <c r="F366">
        <v>5</v>
      </c>
      <c r="G366">
        <f>SUM(B366:C369)</f>
        <v>0</v>
      </c>
      <c r="M366">
        <v>0</v>
      </c>
      <c r="N366">
        <v>5</v>
      </c>
      <c r="O366">
        <f>SUM(M366:N366)</f>
        <v>0</v>
      </c>
      <c r="P366">
        <v>5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4</v>
      </c>
      <c r="F367">
        <v>4</v>
      </c>
      <c r="G367">
        <f>SUM(B367:C370)</f>
        <v>0</v>
      </c>
      <c r="M367">
        <v>0</v>
      </c>
      <c r="N367">
        <v>4</v>
      </c>
      <c r="O367">
        <f>SUM(M367:N367)</f>
        <v>0</v>
      </c>
      <c r="P367">
        <v>4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4</v>
      </c>
      <c r="F368">
        <v>4</v>
      </c>
      <c r="G368">
        <f>SUM(B368:C371)</f>
        <v>0</v>
      </c>
      <c r="M368">
        <v>0</v>
      </c>
      <c r="N368">
        <v>4</v>
      </c>
      <c r="O368">
        <f>SUM(M368:N368)</f>
        <v>0</v>
      </c>
      <c r="P368">
        <v>4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0</v>
      </c>
      <c r="N369">
        <v>1</v>
      </c>
      <c r="O369">
        <f>SUM(M369:N369)</f>
        <v>0</v>
      </c>
      <c r="P369">
        <v>1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3</v>
      </c>
      <c r="F370">
        <v>3</v>
      </c>
      <c r="G370">
        <f>SUM(B370:C373)</f>
        <v>0</v>
      </c>
      <c r="M370">
        <v>0</v>
      </c>
      <c r="N370">
        <v>3</v>
      </c>
      <c r="O370">
        <f>SUM(M370:N370)</f>
        <v>0</v>
      </c>
      <c r="P370">
        <v>3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2</v>
      </c>
      <c r="F371">
        <v>2</v>
      </c>
      <c r="G371">
        <f>SUM(B371:C374)</f>
        <v>0</v>
      </c>
      <c r="M371">
        <v>0</v>
      </c>
      <c r="N371">
        <v>2</v>
      </c>
      <c r="O371">
        <f>SUM(M371:N371)</f>
        <v>0</v>
      </c>
      <c r="P371">
        <v>2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</v>
      </c>
      <c r="F372">
        <v>1</v>
      </c>
      <c r="G372">
        <f>SUM(B372:C375)</f>
        <v>0</v>
      </c>
      <c r="M372">
        <v>0</v>
      </c>
      <c r="N372">
        <v>1</v>
      </c>
      <c r="O372">
        <f>SUM(M372:N372)</f>
        <v>0</v>
      </c>
      <c r="P372">
        <v>1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3</v>
      </c>
      <c r="F373">
        <v>3</v>
      </c>
      <c r="G373">
        <f>SUM(B373:C376)</f>
        <v>0</v>
      </c>
      <c r="M373">
        <v>0</v>
      </c>
      <c r="N373">
        <v>3</v>
      </c>
      <c r="O373">
        <f>SUM(M373:N373)</f>
        <v>0</v>
      </c>
      <c r="P373">
        <v>3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0</v>
      </c>
      <c r="N374">
        <v>1</v>
      </c>
      <c r="O374">
        <f>SUM(M374:N374)</f>
        <v>0</v>
      </c>
      <c r="P374">
        <v>1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2</v>
      </c>
      <c r="F375">
        <v>2</v>
      </c>
      <c r="G375">
        <f>SUM(B375:C378)</f>
        <v>0</v>
      </c>
      <c r="M375">
        <v>0</v>
      </c>
      <c r="N375">
        <v>2</v>
      </c>
      <c r="O375">
        <f>SUM(M375:N375)</f>
        <v>0</v>
      </c>
      <c r="P375">
        <v>2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2</v>
      </c>
      <c r="F376">
        <v>2</v>
      </c>
      <c r="G376">
        <f>SUM(B376:C379)</f>
        <v>0</v>
      </c>
      <c r="M376">
        <v>0</v>
      </c>
      <c r="N376">
        <v>2</v>
      </c>
      <c r="O376">
        <f>SUM(M376:N376)</f>
        <v>0</v>
      </c>
      <c r="P376">
        <v>2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0</v>
      </c>
      <c r="N377">
        <v>2</v>
      </c>
      <c r="O377">
        <f>SUM(M377:N377)</f>
        <v>0</v>
      </c>
      <c r="P377">
        <v>2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2</v>
      </c>
      <c r="F378">
        <v>2</v>
      </c>
      <c r="G378">
        <f>SUM(B378:C381)</f>
        <v>0</v>
      </c>
      <c r="M378">
        <v>0</v>
      </c>
      <c r="N378">
        <v>2</v>
      </c>
      <c r="O378">
        <f>SUM(M378:N378)</f>
        <v>0</v>
      </c>
      <c r="P378">
        <v>2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1</v>
      </c>
      <c r="F379">
        <v>1</v>
      </c>
      <c r="G379">
        <f>SUM(B379:C382)</f>
        <v>0</v>
      </c>
      <c r="M379">
        <v>0</v>
      </c>
      <c r="N379">
        <v>1</v>
      </c>
      <c r="O379">
        <f>SUM(M379:N379)</f>
        <v>0</v>
      </c>
      <c r="P379">
        <v>1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2</v>
      </c>
      <c r="F380">
        <v>2</v>
      </c>
      <c r="G380">
        <f>SUM(B380:C383)</f>
        <v>0</v>
      </c>
      <c r="M380">
        <v>0</v>
      </c>
      <c r="N380">
        <v>2</v>
      </c>
      <c r="O380">
        <f>SUM(M380:N380)</f>
        <v>0</v>
      </c>
      <c r="P380">
        <v>2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2</v>
      </c>
      <c r="F381">
        <v>2</v>
      </c>
      <c r="G381">
        <f>SUM(B381:C384)</f>
        <v>0</v>
      </c>
      <c r="M381">
        <v>0</v>
      </c>
      <c r="N381">
        <v>2</v>
      </c>
      <c r="O381">
        <f>SUM(M381:N381)</f>
        <v>0</v>
      </c>
      <c r="P381">
        <v>2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2</v>
      </c>
      <c r="F382">
        <v>2</v>
      </c>
      <c r="G382">
        <f>SUM(B382:C385)</f>
        <v>0</v>
      </c>
      <c r="M382">
        <v>0</v>
      </c>
      <c r="N382">
        <v>2</v>
      </c>
      <c r="O382">
        <f>SUM(M382:N382)</f>
        <v>0</v>
      </c>
      <c r="P382">
        <v>2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3</v>
      </c>
      <c r="F383">
        <v>3</v>
      </c>
      <c r="G383">
        <f>SUM(B383:C386)</f>
        <v>0</v>
      </c>
      <c r="M383">
        <v>0</v>
      </c>
      <c r="N383">
        <v>3</v>
      </c>
      <c r="O383">
        <f>SUM(M383:N383)</f>
        <v>0</v>
      </c>
      <c r="P383">
        <v>3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2</v>
      </c>
      <c r="F384">
        <v>2</v>
      </c>
      <c r="G384">
        <f>SUM(B384:C387)</f>
        <v>0</v>
      </c>
      <c r="M384">
        <v>0</v>
      </c>
      <c r="N384">
        <v>2</v>
      </c>
      <c r="O384">
        <f>SUM(M384:N384)</f>
        <v>0</v>
      </c>
      <c r="P384">
        <v>2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0</v>
      </c>
      <c r="N385">
        <v>1</v>
      </c>
      <c r="O385">
        <f>SUM(M385:N385)</f>
        <v>0</v>
      </c>
      <c r="P385">
        <v>1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2</v>
      </c>
      <c r="F386">
        <v>2</v>
      </c>
      <c r="G386">
        <f>SUM(B386:C389)</f>
        <v>0</v>
      </c>
      <c r="M386">
        <v>0</v>
      </c>
      <c r="N386">
        <v>2</v>
      </c>
      <c r="O386">
        <f>SUM(M386:N386)</f>
        <v>0</v>
      </c>
      <c r="P386">
        <v>2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2</v>
      </c>
      <c r="F387">
        <v>2</v>
      </c>
      <c r="G387">
        <f>SUM(B387:C390)</f>
        <v>0</v>
      </c>
      <c r="M387">
        <v>0</v>
      </c>
      <c r="N387">
        <v>2</v>
      </c>
      <c r="O387">
        <f>SUM(M387:N387)</f>
        <v>0</v>
      </c>
      <c r="P387">
        <v>2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0</v>
      </c>
      <c r="N388">
        <v>1</v>
      </c>
      <c r="O388">
        <f>SUM(M388:N388)</f>
        <v>0</v>
      </c>
      <c r="P388">
        <v>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2</v>
      </c>
      <c r="F390">
        <v>2</v>
      </c>
      <c r="G390">
        <f>SUM(B390:C393)</f>
        <v>0</v>
      </c>
      <c r="M390">
        <v>0</v>
      </c>
      <c r="N390">
        <v>2</v>
      </c>
      <c r="O390">
        <f>SUM(M390:N390)</f>
        <v>0</v>
      </c>
      <c r="P390">
        <v>2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0</v>
      </c>
      <c r="N391">
        <v>1</v>
      </c>
      <c r="O391">
        <f>SUM(M391:N391)</f>
        <v>0</v>
      </c>
      <c r="P391">
        <v>1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0</v>
      </c>
      <c r="N393">
        <v>1</v>
      </c>
      <c r="O393">
        <f>SUM(M393:N393)</f>
        <v>0</v>
      </c>
      <c r="P393">
        <v>1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0</v>
      </c>
      <c r="N394">
        <v>1</v>
      </c>
      <c r="O394">
        <f>SUM(M394:N394)</f>
        <v>0</v>
      </c>
      <c r="P394">
        <v>1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0</v>
      </c>
      <c r="N395">
        <v>1</v>
      </c>
      <c r="O395">
        <f>SUM(M395:N395)</f>
        <v>0</v>
      </c>
      <c r="P395">
        <v>1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2</v>
      </c>
      <c r="F396">
        <v>2</v>
      </c>
      <c r="G396">
        <f>SUM(B396:C399)</f>
        <v>0</v>
      </c>
      <c r="M396">
        <v>0</v>
      </c>
      <c r="N396">
        <v>2</v>
      </c>
      <c r="O396">
        <f>SUM(M396:N396)</f>
        <v>0</v>
      </c>
      <c r="P396">
        <v>2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3</v>
      </c>
      <c r="F398">
        <v>3</v>
      </c>
      <c r="G398">
        <f>SUM(B398:C401)</f>
        <v>0</v>
      </c>
      <c r="M398">
        <v>0</v>
      </c>
      <c r="N398">
        <v>3</v>
      </c>
      <c r="O398">
        <f>SUM(M398:N398)</f>
        <v>0</v>
      </c>
      <c r="P398">
        <v>3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0</v>
      </c>
      <c r="N400">
        <v>1</v>
      </c>
      <c r="O400">
        <f>SUM(M400:N400)</f>
        <v>0</v>
      </c>
      <c r="P400">
        <v>1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0</v>
      </c>
      <c r="N402">
        <v>1</v>
      </c>
      <c r="O402">
        <f>SUM(M402:N402)</f>
        <v>0</v>
      </c>
      <c r="P402">
        <v>1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1</v>
      </c>
      <c r="F403">
        <v>1</v>
      </c>
      <c r="G403">
        <f>SUM(B403:C406)</f>
        <v>0</v>
      </c>
      <c r="M403">
        <v>0</v>
      </c>
      <c r="N403">
        <v>1</v>
      </c>
      <c r="O403">
        <f>SUM(M403:N403)</f>
        <v>0</v>
      </c>
      <c r="P403">
        <v>1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1</v>
      </c>
      <c r="F404">
        <v>1</v>
      </c>
      <c r="G404">
        <f>SUM(B404:C407)</f>
        <v>0</v>
      </c>
      <c r="M404">
        <v>0</v>
      </c>
      <c r="N404">
        <v>1</v>
      </c>
      <c r="O404">
        <f>SUM(M404:N404)</f>
        <v>0</v>
      </c>
      <c r="P404">
        <v>1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1</v>
      </c>
      <c r="F406">
        <v>1</v>
      </c>
      <c r="G406">
        <f>SUM(B406:C409)</f>
        <v>0</v>
      </c>
      <c r="M406">
        <v>0</v>
      </c>
      <c r="N406">
        <v>1</v>
      </c>
      <c r="O406">
        <f>SUM(M406:N406)</f>
        <v>0</v>
      </c>
      <c r="P406">
        <v>1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1</v>
      </c>
      <c r="F407">
        <v>1</v>
      </c>
      <c r="G407">
        <f>SUM(B407:C410)</f>
        <v>0</v>
      </c>
      <c r="M407">
        <v>0</v>
      </c>
      <c r="N407">
        <v>1</v>
      </c>
      <c r="O407">
        <f>SUM(M407:N407)</f>
        <v>0</v>
      </c>
      <c r="P407">
        <v>1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2</v>
      </c>
      <c r="F408">
        <v>2</v>
      </c>
      <c r="G408">
        <f>SUM(B408:C411)</f>
        <v>0</v>
      </c>
      <c r="M408">
        <v>0</v>
      </c>
      <c r="N408">
        <v>2</v>
      </c>
      <c r="O408">
        <f>SUM(M408:N408)</f>
        <v>0</v>
      </c>
      <c r="P408">
        <v>2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0</v>
      </c>
      <c r="N409">
        <v>1</v>
      </c>
      <c r="O409">
        <f>SUM(M409:N409)</f>
        <v>0</v>
      </c>
      <c r="P409">
        <v>1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2</v>
      </c>
      <c r="F411">
        <v>2</v>
      </c>
      <c r="G411">
        <f>SUM(B411:C414)</f>
        <v>0</v>
      </c>
      <c r="M411">
        <v>0</v>
      </c>
      <c r="N411">
        <v>2</v>
      </c>
      <c r="O411">
        <f>SUM(M411:N411)</f>
        <v>0</v>
      </c>
      <c r="P411">
        <v>2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2</v>
      </c>
      <c r="F412">
        <v>2</v>
      </c>
      <c r="G412">
        <f>SUM(B412:C415)</f>
        <v>0</v>
      </c>
      <c r="M412">
        <v>0</v>
      </c>
      <c r="N412">
        <v>2</v>
      </c>
      <c r="O412">
        <f>SUM(M412:N412)</f>
        <v>0</v>
      </c>
      <c r="P412">
        <v>2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1</v>
      </c>
      <c r="F413">
        <v>1</v>
      </c>
      <c r="G413">
        <f>SUM(B413:C416)</f>
        <v>0</v>
      </c>
      <c r="M413">
        <v>0</v>
      </c>
      <c r="N413">
        <v>1</v>
      </c>
      <c r="O413">
        <f>SUM(M413:N413)</f>
        <v>0</v>
      </c>
      <c r="P413">
        <v>1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0</v>
      </c>
      <c r="N414">
        <v>1</v>
      </c>
      <c r="O414">
        <f>SUM(M414:N414)</f>
        <v>0</v>
      </c>
      <c r="P414">
        <v>1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0</v>
      </c>
      <c r="N416">
        <v>1</v>
      </c>
      <c r="O416">
        <f>SUM(M416:N416)</f>
        <v>0</v>
      </c>
      <c r="P416">
        <v>1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2</v>
      </c>
      <c r="F417">
        <v>2</v>
      </c>
      <c r="G417">
        <f>SUM(B417:C420)</f>
        <v>0</v>
      </c>
      <c r="M417">
        <v>0</v>
      </c>
      <c r="N417">
        <v>2</v>
      </c>
      <c r="O417">
        <f>SUM(M417:N417)</f>
        <v>0</v>
      </c>
      <c r="P417">
        <v>2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0</v>
      </c>
      <c r="N418">
        <v>1</v>
      </c>
      <c r="O418">
        <f>SUM(M418:N418)</f>
        <v>0</v>
      </c>
      <c r="P418">
        <v>1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4</v>
      </c>
      <c r="F419">
        <v>4</v>
      </c>
      <c r="G419">
        <f>SUM(B419:C422)</f>
        <v>0</v>
      </c>
      <c r="M419">
        <v>0</v>
      </c>
      <c r="N419">
        <v>4</v>
      </c>
      <c r="O419">
        <f>SUM(M419:N419)</f>
        <v>0</v>
      </c>
      <c r="P419">
        <v>4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3</v>
      </c>
      <c r="F420">
        <v>3</v>
      </c>
      <c r="G420">
        <f>SUM(B420:C423)</f>
        <v>0</v>
      </c>
      <c r="M420">
        <v>0</v>
      </c>
      <c r="N420">
        <v>3</v>
      </c>
      <c r="O420">
        <f>SUM(M420:N420)</f>
        <v>0</v>
      </c>
      <c r="P420">
        <v>3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3</v>
      </c>
      <c r="F421">
        <v>3</v>
      </c>
      <c r="G421">
        <f>SUM(B421:C424)</f>
        <v>0</v>
      </c>
      <c r="M421">
        <v>0</v>
      </c>
      <c r="N421">
        <v>3</v>
      </c>
      <c r="O421">
        <f>SUM(M421:N421)</f>
        <v>0</v>
      </c>
      <c r="P421">
        <v>3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5</v>
      </c>
      <c r="F422">
        <v>5</v>
      </c>
      <c r="G422">
        <f>SUM(B422:C425)</f>
        <v>0</v>
      </c>
      <c r="M422">
        <v>0</v>
      </c>
      <c r="N422">
        <v>5</v>
      </c>
      <c r="O422">
        <f>SUM(M422:N422)</f>
        <v>0</v>
      </c>
      <c r="P422">
        <v>5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3</v>
      </c>
      <c r="F423">
        <v>3</v>
      </c>
      <c r="G423">
        <f>SUM(B423:C426)</f>
        <v>0</v>
      </c>
      <c r="M423">
        <v>0</v>
      </c>
      <c r="N423">
        <v>3</v>
      </c>
      <c r="O423">
        <f>SUM(M423:N423)</f>
        <v>0</v>
      </c>
      <c r="P423">
        <v>3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7</v>
      </c>
      <c r="F424">
        <v>7</v>
      </c>
      <c r="G424">
        <f>SUM(B424:C427)</f>
        <v>0</v>
      </c>
      <c r="M424">
        <v>0</v>
      </c>
      <c r="N424">
        <v>7</v>
      </c>
      <c r="O424">
        <f>SUM(M424:N424)</f>
        <v>0</v>
      </c>
      <c r="P424">
        <v>7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7</v>
      </c>
      <c r="F425">
        <v>7</v>
      </c>
      <c r="G425">
        <f>SUM(B425:C428)</f>
        <v>0</v>
      </c>
      <c r="M425">
        <v>0</v>
      </c>
      <c r="N425">
        <v>7</v>
      </c>
      <c r="O425">
        <f>SUM(M425:N425)</f>
        <v>0</v>
      </c>
      <c r="P425">
        <v>7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6</v>
      </c>
      <c r="F426">
        <v>6</v>
      </c>
      <c r="G426">
        <f>SUM(B426:C429)</f>
        <v>0</v>
      </c>
      <c r="M426">
        <v>0</v>
      </c>
      <c r="N426">
        <v>6</v>
      </c>
      <c r="O426">
        <f>SUM(M426:N426)</f>
        <v>0</v>
      </c>
      <c r="P426">
        <v>6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6</v>
      </c>
      <c r="F427">
        <v>6</v>
      </c>
      <c r="G427">
        <f>SUM(B427:C430)</f>
        <v>0</v>
      </c>
      <c r="M427">
        <v>0</v>
      </c>
      <c r="N427">
        <v>6</v>
      </c>
      <c r="O427">
        <f>SUM(M427:N427)</f>
        <v>0</v>
      </c>
      <c r="P427">
        <v>6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7</v>
      </c>
      <c r="F428">
        <v>7</v>
      </c>
      <c r="G428">
        <f>SUM(B428:C431)</f>
        <v>0</v>
      </c>
      <c r="M428">
        <v>0</v>
      </c>
      <c r="N428">
        <v>7</v>
      </c>
      <c r="O428">
        <f>SUM(M428:N428)</f>
        <v>0</v>
      </c>
      <c r="P428">
        <v>7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5</v>
      </c>
      <c r="F430">
        <v>5</v>
      </c>
      <c r="G430">
        <f>SUM(B430:C433)</f>
        <v>0</v>
      </c>
      <c r="M430">
        <v>0</v>
      </c>
      <c r="N430">
        <v>5</v>
      </c>
      <c r="O430">
        <f>SUM(M430:N430)</f>
        <v>0</v>
      </c>
      <c r="P430">
        <v>5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4</v>
      </c>
      <c r="F431">
        <v>4</v>
      </c>
      <c r="G431">
        <f>SUM(B431:C434)</f>
        <v>0</v>
      </c>
      <c r="M431">
        <v>0</v>
      </c>
      <c r="N431">
        <v>4</v>
      </c>
      <c r="O431">
        <f>SUM(M431:N431)</f>
        <v>0</v>
      </c>
      <c r="P431">
        <v>4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5</v>
      </c>
      <c r="F432">
        <v>5</v>
      </c>
      <c r="G432">
        <f>SUM(B432:C435)</f>
        <v>0</v>
      </c>
      <c r="M432">
        <v>0</v>
      </c>
      <c r="N432">
        <v>5</v>
      </c>
      <c r="O432">
        <f>SUM(M432:N432)</f>
        <v>0</v>
      </c>
      <c r="P432">
        <v>5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2</v>
      </c>
      <c r="F433">
        <v>2</v>
      </c>
      <c r="G433">
        <f>SUM(B433:C436)</f>
        <v>0</v>
      </c>
      <c r="M433">
        <v>0</v>
      </c>
      <c r="N433">
        <v>2</v>
      </c>
      <c r="O433">
        <f>SUM(M433:N433)</f>
        <v>0</v>
      </c>
      <c r="P433">
        <v>2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8</v>
      </c>
      <c r="F434">
        <v>8</v>
      </c>
      <c r="G434">
        <f>SUM(B434:C437)</f>
        <v>0</v>
      </c>
      <c r="M434">
        <v>0</v>
      </c>
      <c r="N434">
        <v>8</v>
      </c>
      <c r="O434">
        <f>SUM(M434:N434)</f>
        <v>0</v>
      </c>
      <c r="P434">
        <v>8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4</v>
      </c>
      <c r="F435">
        <v>4</v>
      </c>
      <c r="G435">
        <f>SUM(B435:C438)</f>
        <v>0</v>
      </c>
      <c r="M435">
        <v>0</v>
      </c>
      <c r="N435">
        <v>4</v>
      </c>
      <c r="O435">
        <f>SUM(M435:N435)</f>
        <v>0</v>
      </c>
      <c r="P435">
        <v>4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6</v>
      </c>
      <c r="F436">
        <v>6</v>
      </c>
      <c r="G436">
        <f>SUM(B436:C439)</f>
        <v>0</v>
      </c>
      <c r="M436">
        <v>0</v>
      </c>
      <c r="N436">
        <v>6</v>
      </c>
      <c r="O436">
        <f>SUM(M436:N436)</f>
        <v>0</v>
      </c>
      <c r="P436">
        <v>6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7</v>
      </c>
      <c r="F437">
        <v>7</v>
      </c>
      <c r="G437">
        <f>SUM(B437:C440)</f>
        <v>0</v>
      </c>
      <c r="M437">
        <v>0</v>
      </c>
      <c r="N437">
        <v>7</v>
      </c>
      <c r="O437">
        <f>SUM(M437:N437)</f>
        <v>0</v>
      </c>
      <c r="P437">
        <v>7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5</v>
      </c>
      <c r="F438">
        <v>5</v>
      </c>
      <c r="G438">
        <f>SUM(B438:C441)</f>
        <v>0</v>
      </c>
      <c r="M438">
        <v>0</v>
      </c>
      <c r="N438">
        <v>5</v>
      </c>
      <c r="O438">
        <f>SUM(M438:N438)</f>
        <v>0</v>
      </c>
      <c r="P438">
        <v>5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7</v>
      </c>
      <c r="F439">
        <v>7</v>
      </c>
      <c r="G439">
        <f>SUM(B439:C442)</f>
        <v>0</v>
      </c>
      <c r="M439">
        <v>0</v>
      </c>
      <c r="N439">
        <v>7</v>
      </c>
      <c r="O439">
        <f>SUM(M439:N439)</f>
        <v>0</v>
      </c>
      <c r="P439">
        <v>7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5</v>
      </c>
      <c r="F440">
        <v>5</v>
      </c>
      <c r="G440">
        <f>SUM(B440:C443)</f>
        <v>0</v>
      </c>
      <c r="M440">
        <v>0</v>
      </c>
      <c r="N440">
        <v>5</v>
      </c>
      <c r="O440">
        <f>SUM(M440:N440)</f>
        <v>0</v>
      </c>
      <c r="P440">
        <v>5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3</v>
      </c>
      <c r="F441">
        <v>4</v>
      </c>
      <c r="G441">
        <f>SUM(B441:C444)</f>
        <v>0</v>
      </c>
      <c r="M441">
        <v>1</v>
      </c>
      <c r="N441">
        <v>3</v>
      </c>
      <c r="O441">
        <f>SUM(M441:N441)</f>
        <v>0</v>
      </c>
      <c r="P441">
        <v>3</v>
      </c>
      <c r="Q441">
        <v>1</v>
      </c>
      <c r="R441">
        <f>SUM(P441:Q441)</f>
        <v>0</v>
      </c>
    </row>
    <row r="442" spans="1:18">
      <c r="A442" s="3">
        <v>0.46875</v>
      </c>
      <c r="B442">
        <v>0</v>
      </c>
      <c r="C442">
        <v>8</v>
      </c>
      <c r="F442">
        <v>8</v>
      </c>
      <c r="G442">
        <f>SUM(B442:C445)</f>
        <v>0</v>
      </c>
      <c r="M442">
        <v>0</v>
      </c>
      <c r="N442">
        <v>8</v>
      </c>
      <c r="O442">
        <f>SUM(M442:N442)</f>
        <v>0</v>
      </c>
      <c r="P442">
        <v>8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7</v>
      </c>
      <c r="F443">
        <v>7</v>
      </c>
      <c r="G443">
        <f>SUM(B443:C446)</f>
        <v>0</v>
      </c>
      <c r="M443">
        <v>0</v>
      </c>
      <c r="N443">
        <v>7</v>
      </c>
      <c r="O443">
        <f>SUM(M443:N443)</f>
        <v>0</v>
      </c>
      <c r="P443">
        <v>7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6</v>
      </c>
      <c r="F444">
        <v>6</v>
      </c>
      <c r="G444">
        <f>SUM(B444:C447)</f>
        <v>0</v>
      </c>
      <c r="M444">
        <v>0</v>
      </c>
      <c r="N444">
        <v>6</v>
      </c>
      <c r="O444">
        <f>SUM(M444:N444)</f>
        <v>0</v>
      </c>
      <c r="P444">
        <v>6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2</v>
      </c>
      <c r="F445">
        <v>2</v>
      </c>
      <c r="G445">
        <f>SUM(B445:C448)</f>
        <v>0</v>
      </c>
      <c r="M445">
        <v>0</v>
      </c>
      <c r="N445">
        <v>2</v>
      </c>
      <c r="O445">
        <f>SUM(M445:N445)</f>
        <v>0</v>
      </c>
      <c r="P445">
        <v>2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5</v>
      </c>
      <c r="F446">
        <v>5</v>
      </c>
      <c r="G446">
        <f>SUM(B446:C449)</f>
        <v>0</v>
      </c>
      <c r="M446">
        <v>0</v>
      </c>
      <c r="N446">
        <v>5</v>
      </c>
      <c r="O446">
        <f>SUM(M446:N446)</f>
        <v>0</v>
      </c>
      <c r="P446">
        <v>5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6</v>
      </c>
      <c r="F447">
        <v>6</v>
      </c>
      <c r="G447">
        <f>SUM(B447:C450)</f>
        <v>0</v>
      </c>
      <c r="M447">
        <v>0</v>
      </c>
      <c r="N447">
        <v>6</v>
      </c>
      <c r="O447">
        <f>SUM(M447:N447)</f>
        <v>0</v>
      </c>
      <c r="P447">
        <v>6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6</v>
      </c>
      <c r="F448">
        <v>6</v>
      </c>
      <c r="G448">
        <f>SUM(B448:C451)</f>
        <v>0</v>
      </c>
      <c r="M448">
        <v>0</v>
      </c>
      <c r="N448">
        <v>6</v>
      </c>
      <c r="O448">
        <f>SUM(M448:N448)</f>
        <v>0</v>
      </c>
      <c r="P448">
        <v>6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6</v>
      </c>
      <c r="F449">
        <v>6</v>
      </c>
      <c r="G449">
        <f>SUM(B449:C452)</f>
        <v>0</v>
      </c>
      <c r="M449">
        <v>0</v>
      </c>
      <c r="N449">
        <v>6</v>
      </c>
      <c r="O449">
        <f>SUM(M449:N449)</f>
        <v>0</v>
      </c>
      <c r="P449">
        <v>6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5</v>
      </c>
      <c r="F450">
        <v>5</v>
      </c>
      <c r="G450">
        <f>SUM(B450:C453)</f>
        <v>0</v>
      </c>
      <c r="M450">
        <v>0</v>
      </c>
      <c r="N450">
        <v>5</v>
      </c>
      <c r="O450">
        <f>SUM(M450:N450)</f>
        <v>0</v>
      </c>
      <c r="P450">
        <v>5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6</v>
      </c>
      <c r="F451">
        <v>6</v>
      </c>
      <c r="G451">
        <f>SUM(B451:C454)</f>
        <v>0</v>
      </c>
      <c r="M451">
        <v>0</v>
      </c>
      <c r="N451">
        <v>6</v>
      </c>
      <c r="O451">
        <f>SUM(M451:N451)</f>
        <v>0</v>
      </c>
      <c r="P451">
        <v>6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7</v>
      </c>
      <c r="F452">
        <v>7</v>
      </c>
      <c r="G452">
        <f>SUM(B452:C455)</f>
        <v>0</v>
      </c>
      <c r="M452">
        <v>0</v>
      </c>
      <c r="N452">
        <v>7</v>
      </c>
      <c r="O452">
        <f>SUM(M452:N452)</f>
        <v>0</v>
      </c>
      <c r="P452">
        <v>7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10</v>
      </c>
      <c r="F453">
        <v>10</v>
      </c>
      <c r="G453">
        <f>SUM(B453:C456)</f>
        <v>0</v>
      </c>
      <c r="M453">
        <v>0</v>
      </c>
      <c r="N453">
        <v>10</v>
      </c>
      <c r="O453">
        <f>SUM(M453:N453)</f>
        <v>0</v>
      </c>
      <c r="P453">
        <v>10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6</v>
      </c>
      <c r="F454">
        <v>6</v>
      </c>
      <c r="G454">
        <f>SUM(B454:C457)</f>
        <v>0</v>
      </c>
      <c r="M454">
        <v>0</v>
      </c>
      <c r="N454">
        <v>6</v>
      </c>
      <c r="O454">
        <f>SUM(M454:N454)</f>
        <v>0</v>
      </c>
      <c r="P454">
        <v>6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7</v>
      </c>
      <c r="F455">
        <v>7</v>
      </c>
      <c r="G455">
        <f>SUM(B455:C458)</f>
        <v>0</v>
      </c>
      <c r="M455">
        <v>0</v>
      </c>
      <c r="N455">
        <v>7</v>
      </c>
      <c r="O455">
        <f>SUM(M455:N455)</f>
        <v>0</v>
      </c>
      <c r="P455">
        <v>7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3</v>
      </c>
      <c r="F456">
        <v>3</v>
      </c>
      <c r="G456">
        <f>SUM(B456:C459)</f>
        <v>0</v>
      </c>
      <c r="M456">
        <v>0</v>
      </c>
      <c r="N456">
        <v>3</v>
      </c>
      <c r="O456">
        <f>SUM(M456:N456)</f>
        <v>0</v>
      </c>
      <c r="P456">
        <v>3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3</v>
      </c>
      <c r="F457">
        <v>3</v>
      </c>
      <c r="G457">
        <f>SUM(B457:C460)</f>
        <v>0</v>
      </c>
      <c r="M457">
        <v>0</v>
      </c>
      <c r="N457">
        <v>3</v>
      </c>
      <c r="O457">
        <f>SUM(M457:N457)</f>
        <v>0</v>
      </c>
      <c r="P457">
        <v>3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2</v>
      </c>
      <c r="F458">
        <v>2</v>
      </c>
      <c r="G458">
        <f>SUM(B458:C461)</f>
        <v>0</v>
      </c>
      <c r="M458">
        <v>0</v>
      </c>
      <c r="N458">
        <v>2</v>
      </c>
      <c r="O458">
        <f>SUM(M458:N458)</f>
        <v>0</v>
      </c>
      <c r="P458">
        <v>2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3</v>
      </c>
      <c r="F459">
        <v>3</v>
      </c>
      <c r="G459">
        <f>SUM(B459:C462)</f>
        <v>0</v>
      </c>
      <c r="M459">
        <v>0</v>
      </c>
      <c r="N459">
        <v>3</v>
      </c>
      <c r="O459">
        <f>SUM(M459:N459)</f>
        <v>0</v>
      </c>
      <c r="P459">
        <v>3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3</v>
      </c>
      <c r="F460">
        <v>3</v>
      </c>
      <c r="G460">
        <f>SUM(B460:C463)</f>
        <v>0</v>
      </c>
      <c r="M460">
        <v>0</v>
      </c>
      <c r="N460">
        <v>3</v>
      </c>
      <c r="O460">
        <f>SUM(M460:N460)</f>
        <v>0</v>
      </c>
      <c r="P460">
        <v>3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4</v>
      </c>
      <c r="F461">
        <v>4</v>
      </c>
      <c r="G461">
        <f>SUM(B461:C464)</f>
        <v>0</v>
      </c>
      <c r="M461">
        <v>0</v>
      </c>
      <c r="N461">
        <v>4</v>
      </c>
      <c r="O461">
        <f>SUM(M461:N461)</f>
        <v>0</v>
      </c>
      <c r="P461">
        <v>4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5</v>
      </c>
      <c r="F462">
        <v>5</v>
      </c>
      <c r="G462">
        <f>SUM(B462:C465)</f>
        <v>0</v>
      </c>
      <c r="M462">
        <v>0</v>
      </c>
      <c r="N462">
        <v>5</v>
      </c>
      <c r="O462">
        <f>SUM(M462:N462)</f>
        <v>0</v>
      </c>
      <c r="P462">
        <v>5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3</v>
      </c>
      <c r="F463">
        <v>3</v>
      </c>
      <c r="G463">
        <f>SUM(B463:C466)</f>
        <v>0</v>
      </c>
      <c r="M463">
        <v>0</v>
      </c>
      <c r="N463">
        <v>3</v>
      </c>
      <c r="O463">
        <f>SUM(M463:N463)</f>
        <v>0</v>
      </c>
      <c r="P463">
        <v>3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2</v>
      </c>
      <c r="F464">
        <v>2</v>
      </c>
      <c r="G464">
        <f>SUM(B464:C467)</f>
        <v>0</v>
      </c>
      <c r="M464">
        <v>0</v>
      </c>
      <c r="N464">
        <v>2</v>
      </c>
      <c r="O464">
        <f>SUM(M464:N464)</f>
        <v>0</v>
      </c>
      <c r="P464">
        <v>2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0</v>
      </c>
      <c r="N465">
        <v>1</v>
      </c>
      <c r="O465">
        <f>SUM(M465:N465)</f>
        <v>0</v>
      </c>
      <c r="P465">
        <v>1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0</v>
      </c>
      <c r="N466">
        <v>1</v>
      </c>
      <c r="O466">
        <f>SUM(M466:N466)</f>
        <v>0</v>
      </c>
      <c r="P466">
        <v>1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2</v>
      </c>
      <c r="F467">
        <v>2</v>
      </c>
      <c r="G467">
        <f>SUM(B467:C470)</f>
        <v>0</v>
      </c>
      <c r="M467">
        <v>0</v>
      </c>
      <c r="N467">
        <v>2</v>
      </c>
      <c r="O467">
        <f>SUM(M467:N467)</f>
        <v>0</v>
      </c>
      <c r="P467">
        <v>2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0</v>
      </c>
      <c r="N468">
        <v>1</v>
      </c>
      <c r="O468">
        <f>SUM(M468:N468)</f>
        <v>0</v>
      </c>
      <c r="P468">
        <v>1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2</v>
      </c>
      <c r="F469">
        <v>2</v>
      </c>
      <c r="G469">
        <f>SUM(B469:C472)</f>
        <v>0</v>
      </c>
      <c r="M469">
        <v>0</v>
      </c>
      <c r="N469">
        <v>2</v>
      </c>
      <c r="O469">
        <f>SUM(M469:N469)</f>
        <v>0</v>
      </c>
      <c r="P469">
        <v>2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2</v>
      </c>
      <c r="F470">
        <v>2</v>
      </c>
      <c r="G470">
        <f>SUM(B470:C473)</f>
        <v>0</v>
      </c>
      <c r="M470">
        <v>0</v>
      </c>
      <c r="N470">
        <v>2</v>
      </c>
      <c r="O470">
        <f>SUM(M470:N470)</f>
        <v>0</v>
      </c>
      <c r="P470">
        <v>2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0</v>
      </c>
      <c r="N471">
        <v>1</v>
      </c>
      <c r="O471">
        <f>SUM(M471:N471)</f>
        <v>0</v>
      </c>
      <c r="P471">
        <v>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3</v>
      </c>
      <c r="F472">
        <v>3</v>
      </c>
      <c r="G472">
        <f>SUM(B472:C475)</f>
        <v>0</v>
      </c>
      <c r="M472">
        <v>0</v>
      </c>
      <c r="N472">
        <v>3</v>
      </c>
      <c r="O472">
        <f>SUM(M472:N472)</f>
        <v>0</v>
      </c>
      <c r="P472">
        <v>3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2</v>
      </c>
      <c r="F473">
        <v>2</v>
      </c>
      <c r="G473">
        <f>SUM(B473:C476)</f>
        <v>0</v>
      </c>
      <c r="M473">
        <v>0</v>
      </c>
      <c r="N473">
        <v>2</v>
      </c>
      <c r="O473">
        <f>SUM(M473:N473)</f>
        <v>0</v>
      </c>
      <c r="P473">
        <v>2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2</v>
      </c>
      <c r="F474">
        <v>2</v>
      </c>
      <c r="G474">
        <f>SUM(B474:C477)</f>
        <v>0</v>
      </c>
      <c r="M474">
        <v>0</v>
      </c>
      <c r="N474">
        <v>2</v>
      </c>
      <c r="O474">
        <f>SUM(M474:N474)</f>
        <v>0</v>
      </c>
      <c r="P474">
        <v>2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0</v>
      </c>
      <c r="N475">
        <v>1</v>
      </c>
      <c r="O475">
        <f>SUM(M475:N475)</f>
        <v>0</v>
      </c>
      <c r="P475">
        <v>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2</v>
      </c>
      <c r="F476">
        <v>2</v>
      </c>
      <c r="G476">
        <f>SUM(B476:C479)</f>
        <v>0</v>
      </c>
      <c r="M476">
        <v>0</v>
      </c>
      <c r="N476">
        <v>2</v>
      </c>
      <c r="O476">
        <f>SUM(M476:N476)</f>
        <v>0</v>
      </c>
      <c r="P476">
        <v>2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1</v>
      </c>
      <c r="F477">
        <v>1</v>
      </c>
      <c r="G477">
        <f>SUM(B477:C480)</f>
        <v>0</v>
      </c>
      <c r="M477">
        <v>0</v>
      </c>
      <c r="N477">
        <v>1</v>
      </c>
      <c r="O477">
        <f>SUM(M477:N477)</f>
        <v>0</v>
      </c>
      <c r="P477">
        <v>1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2</v>
      </c>
      <c r="F478">
        <v>2</v>
      </c>
      <c r="G478">
        <f>SUM(B478:C481)</f>
        <v>0</v>
      </c>
      <c r="M478">
        <v>0</v>
      </c>
      <c r="N478">
        <v>2</v>
      </c>
      <c r="O478">
        <f>SUM(M478:N478)</f>
        <v>0</v>
      </c>
      <c r="P478">
        <v>2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2</v>
      </c>
      <c r="F479">
        <v>2</v>
      </c>
      <c r="G479">
        <f>SUM(B479:C482)</f>
        <v>0</v>
      </c>
      <c r="M479">
        <v>0</v>
      </c>
      <c r="N479">
        <v>2</v>
      </c>
      <c r="O479">
        <f>SUM(M479:N479)</f>
        <v>0</v>
      </c>
      <c r="P479">
        <v>2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0</v>
      </c>
      <c r="N480">
        <v>1</v>
      </c>
      <c r="O480">
        <f>SUM(M480:N480)</f>
        <v>0</v>
      </c>
      <c r="P480">
        <v>1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0</v>
      </c>
      <c r="N482">
        <v>1</v>
      </c>
      <c r="O482">
        <f>SUM(M482:N482)</f>
        <v>0</v>
      </c>
      <c r="P482">
        <v>1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0</v>
      </c>
      <c r="N483">
        <v>1</v>
      </c>
      <c r="O483">
        <f>SUM(M483:N483)</f>
        <v>0</v>
      </c>
      <c r="P483">
        <v>1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0</v>
      </c>
      <c r="N484">
        <v>1</v>
      </c>
      <c r="O484">
        <f>SUM(M484:N484)</f>
        <v>0</v>
      </c>
      <c r="P484">
        <v>1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1</v>
      </c>
      <c r="F485">
        <v>1</v>
      </c>
      <c r="G485">
        <f>SUM(B485:C488)</f>
        <v>0</v>
      </c>
      <c r="M485">
        <v>0</v>
      </c>
      <c r="N485">
        <v>1</v>
      </c>
      <c r="O485">
        <f>SUM(M485:N485)</f>
        <v>0</v>
      </c>
      <c r="P485">
        <v>1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1</v>
      </c>
      <c r="F486">
        <v>1</v>
      </c>
      <c r="G486">
        <f>SUM(B486:C489)</f>
        <v>0</v>
      </c>
      <c r="M486">
        <v>0</v>
      </c>
      <c r="N486">
        <v>1</v>
      </c>
      <c r="O486">
        <f>SUM(M486:N486)</f>
        <v>0</v>
      </c>
      <c r="P486">
        <v>1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0</v>
      </c>
      <c r="N487">
        <v>1</v>
      </c>
      <c r="O487">
        <f>SUM(M487:N487)</f>
        <v>0</v>
      </c>
      <c r="P487">
        <v>1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2</v>
      </c>
      <c r="F489">
        <v>2</v>
      </c>
      <c r="G489">
        <f>SUM(B489:C492)</f>
        <v>0</v>
      </c>
      <c r="M489">
        <v>0</v>
      </c>
      <c r="N489">
        <v>2</v>
      </c>
      <c r="O489">
        <f>SUM(M489:N489)</f>
        <v>0</v>
      </c>
      <c r="P489">
        <v>2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0</v>
      </c>
      <c r="N490">
        <v>1</v>
      </c>
      <c r="O490">
        <f>SUM(M490:N490)</f>
        <v>0</v>
      </c>
      <c r="P490">
        <v>1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2</v>
      </c>
      <c r="F492">
        <v>2</v>
      </c>
      <c r="G492">
        <f>SUM(B492:C495)</f>
        <v>0</v>
      </c>
      <c r="M492">
        <v>0</v>
      </c>
      <c r="N492">
        <v>2</v>
      </c>
      <c r="O492">
        <f>SUM(M492:N492)</f>
        <v>0</v>
      </c>
      <c r="P492">
        <v>2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2</v>
      </c>
      <c r="F493">
        <v>2</v>
      </c>
      <c r="G493">
        <f>SUM(B493:C496)</f>
        <v>0</v>
      </c>
      <c r="M493">
        <v>0</v>
      </c>
      <c r="N493">
        <v>2</v>
      </c>
      <c r="O493">
        <f>SUM(M493:N493)</f>
        <v>0</v>
      </c>
      <c r="P493">
        <v>2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2</v>
      </c>
      <c r="F494">
        <v>2</v>
      </c>
      <c r="G494">
        <f>SUM(B494:C497)</f>
        <v>0</v>
      </c>
      <c r="M494">
        <v>0</v>
      </c>
      <c r="N494">
        <v>2</v>
      </c>
      <c r="O494">
        <f>SUM(M494:N494)</f>
        <v>0</v>
      </c>
      <c r="P494">
        <v>2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0</v>
      </c>
      <c r="N498">
        <v>1</v>
      </c>
      <c r="O498">
        <f>SUM(M498:N498)</f>
        <v>0</v>
      </c>
      <c r="P498">
        <v>1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0</v>
      </c>
      <c r="N500">
        <v>1</v>
      </c>
      <c r="O500">
        <f>SUM(M500:N500)</f>
        <v>0</v>
      </c>
      <c r="P500">
        <v>1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0</v>
      </c>
      <c r="N502">
        <v>1</v>
      </c>
      <c r="O502">
        <f>SUM(M502:N502)</f>
        <v>0</v>
      </c>
      <c r="P502">
        <v>1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0</v>
      </c>
      <c r="N504">
        <v>1</v>
      </c>
      <c r="O504">
        <f>SUM(M504:N504)</f>
        <v>0</v>
      </c>
      <c r="P504">
        <v>1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1</v>
      </c>
      <c r="F506">
        <v>1</v>
      </c>
      <c r="G506">
        <f>SUM(B506:C509)</f>
        <v>0</v>
      </c>
      <c r="M506">
        <v>0</v>
      </c>
      <c r="N506">
        <v>1</v>
      </c>
      <c r="O506">
        <f>SUM(M506:N506)</f>
        <v>0</v>
      </c>
      <c r="P506">
        <v>1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1</v>
      </c>
      <c r="F507">
        <v>1</v>
      </c>
      <c r="G507">
        <f>SUM(B507:C510)</f>
        <v>0</v>
      </c>
      <c r="M507">
        <v>0</v>
      </c>
      <c r="N507">
        <v>1</v>
      </c>
      <c r="O507">
        <f>SUM(M507:N507)</f>
        <v>0</v>
      </c>
      <c r="P507">
        <v>1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1</v>
      </c>
      <c r="F508">
        <v>1</v>
      </c>
      <c r="G508">
        <f>SUM(B508:C511)</f>
        <v>0</v>
      </c>
      <c r="M508">
        <v>0</v>
      </c>
      <c r="N508">
        <v>1</v>
      </c>
      <c r="O508">
        <f>SUM(M508:N508)</f>
        <v>0</v>
      </c>
      <c r="P508">
        <v>1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0</v>
      </c>
      <c r="N510">
        <v>1</v>
      </c>
      <c r="O510">
        <f>SUM(M510:N510)</f>
        <v>0</v>
      </c>
      <c r="P510">
        <v>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1</v>
      </c>
      <c r="F512">
        <v>1</v>
      </c>
      <c r="G512">
        <f>SUM(B512:C515)</f>
        <v>0</v>
      </c>
      <c r="M512">
        <v>0</v>
      </c>
      <c r="N512">
        <v>1</v>
      </c>
      <c r="O512">
        <f>SUM(M512:N512)</f>
        <v>0</v>
      </c>
      <c r="P512">
        <v>1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0</v>
      </c>
      <c r="N513">
        <v>1</v>
      </c>
      <c r="O513">
        <f>SUM(M513:N513)</f>
        <v>0</v>
      </c>
      <c r="P513">
        <v>1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0</v>
      </c>
      <c r="N514">
        <v>1</v>
      </c>
      <c r="O514">
        <f>SUM(M514:N514)</f>
        <v>0</v>
      </c>
      <c r="P514">
        <v>1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2</v>
      </c>
      <c r="F516">
        <v>2</v>
      </c>
      <c r="G516">
        <f>SUM(B516:C519)</f>
        <v>0</v>
      </c>
      <c r="M516">
        <v>0</v>
      </c>
      <c r="N516">
        <v>2</v>
      </c>
      <c r="O516">
        <f>SUM(M516:N516)</f>
        <v>0</v>
      </c>
      <c r="P516">
        <v>2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2</v>
      </c>
      <c r="F518">
        <v>2</v>
      </c>
      <c r="G518">
        <f>SUM(B518:C521)</f>
        <v>0</v>
      </c>
      <c r="M518">
        <v>0</v>
      </c>
      <c r="N518">
        <v>2</v>
      </c>
      <c r="O518">
        <f>SUM(M518:N518)</f>
        <v>0</v>
      </c>
      <c r="P518">
        <v>2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2</v>
      </c>
      <c r="F521">
        <v>2</v>
      </c>
      <c r="G521">
        <f>SUM(B521:C524)</f>
        <v>0</v>
      </c>
      <c r="M521">
        <v>0</v>
      </c>
      <c r="N521">
        <v>2</v>
      </c>
      <c r="O521">
        <f>SUM(M521:N521)</f>
        <v>0</v>
      </c>
      <c r="P521">
        <v>2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0</v>
      </c>
      <c r="N522">
        <v>2</v>
      </c>
      <c r="O522">
        <f>SUM(M522:N522)</f>
        <v>0</v>
      </c>
      <c r="P522">
        <v>2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2</v>
      </c>
      <c r="F524">
        <v>2</v>
      </c>
      <c r="G524">
        <f>SUM(B524:C527)</f>
        <v>0</v>
      </c>
      <c r="M524">
        <v>0</v>
      </c>
      <c r="N524">
        <v>2</v>
      </c>
      <c r="O524">
        <f>SUM(M524:N524)</f>
        <v>0</v>
      </c>
      <c r="P524">
        <v>2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0</v>
      </c>
      <c r="N525">
        <v>1</v>
      </c>
      <c r="O525">
        <f>SUM(M525:N525)</f>
        <v>0</v>
      </c>
      <c r="P525">
        <v>1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2</v>
      </c>
      <c r="F526">
        <v>2</v>
      </c>
      <c r="G526">
        <f>SUM(B526:C529)</f>
        <v>0</v>
      </c>
      <c r="M526">
        <v>0</v>
      </c>
      <c r="N526">
        <v>2</v>
      </c>
      <c r="O526">
        <f>SUM(M526:N526)</f>
        <v>0</v>
      </c>
      <c r="P526">
        <v>2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3</v>
      </c>
      <c r="F528">
        <v>3</v>
      </c>
      <c r="G528">
        <f>SUM(B528:C531)</f>
        <v>0</v>
      </c>
      <c r="M528">
        <v>0</v>
      </c>
      <c r="N528">
        <v>3</v>
      </c>
      <c r="O528">
        <f>SUM(M528:N528)</f>
        <v>0</v>
      </c>
      <c r="P528">
        <v>3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1</v>
      </c>
      <c r="F529">
        <v>1</v>
      </c>
      <c r="G529">
        <f>SUM(B529:C532)</f>
        <v>0</v>
      </c>
      <c r="M529">
        <v>0</v>
      </c>
      <c r="N529">
        <v>1</v>
      </c>
      <c r="O529">
        <f>SUM(M529:N529)</f>
        <v>0</v>
      </c>
      <c r="P529">
        <v>1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4</v>
      </c>
      <c r="F530">
        <v>4</v>
      </c>
      <c r="G530">
        <f>SUM(B530:C533)</f>
        <v>0</v>
      </c>
      <c r="M530">
        <v>0</v>
      </c>
      <c r="N530">
        <v>4</v>
      </c>
      <c r="O530">
        <f>SUM(M530:N530)</f>
        <v>0</v>
      </c>
      <c r="P530">
        <v>4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0</v>
      </c>
      <c r="N531">
        <v>2</v>
      </c>
      <c r="O531">
        <f>SUM(M531:N531)</f>
        <v>0</v>
      </c>
      <c r="P531">
        <v>2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5</v>
      </c>
      <c r="F532">
        <v>5</v>
      </c>
      <c r="G532">
        <f>SUM(B532:C535)</f>
        <v>0</v>
      </c>
      <c r="M532">
        <v>0</v>
      </c>
      <c r="N532">
        <v>5</v>
      </c>
      <c r="O532">
        <f>SUM(M532:N532)</f>
        <v>0</v>
      </c>
      <c r="P532">
        <v>5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1</v>
      </c>
      <c r="F533">
        <v>1</v>
      </c>
      <c r="G533">
        <f>SUM(B533:C536)</f>
        <v>0</v>
      </c>
      <c r="M533">
        <v>0</v>
      </c>
      <c r="N533">
        <v>1</v>
      </c>
      <c r="O533">
        <f>SUM(M533:N533)</f>
        <v>0</v>
      </c>
      <c r="P533">
        <v>1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3</v>
      </c>
      <c r="F534">
        <v>3</v>
      </c>
      <c r="G534">
        <f>SUM(B534:C537)</f>
        <v>0</v>
      </c>
      <c r="M534">
        <v>0</v>
      </c>
      <c r="N534">
        <v>3</v>
      </c>
      <c r="O534">
        <f>SUM(M534:N534)</f>
        <v>0</v>
      </c>
      <c r="P534">
        <v>3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1</v>
      </c>
      <c r="F535">
        <v>1</v>
      </c>
      <c r="G535">
        <f>SUM(B535:C538)</f>
        <v>0</v>
      </c>
      <c r="M535">
        <v>0</v>
      </c>
      <c r="N535">
        <v>1</v>
      </c>
      <c r="O535">
        <f>SUM(M535:N535)</f>
        <v>0</v>
      </c>
      <c r="P535">
        <v>1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4</v>
      </c>
      <c r="F536">
        <v>4</v>
      </c>
      <c r="G536">
        <f>SUM(B536:C539)</f>
        <v>0</v>
      </c>
      <c r="M536">
        <v>0</v>
      </c>
      <c r="N536">
        <v>4</v>
      </c>
      <c r="O536">
        <f>SUM(M536:N536)</f>
        <v>0</v>
      </c>
      <c r="P536">
        <v>4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4</v>
      </c>
      <c r="F537">
        <v>4</v>
      </c>
      <c r="G537">
        <f>SUM(B537:C540)</f>
        <v>0</v>
      </c>
      <c r="M537">
        <v>0</v>
      </c>
      <c r="N537">
        <v>4</v>
      </c>
      <c r="O537">
        <f>SUM(M537:N537)</f>
        <v>0</v>
      </c>
      <c r="P537">
        <v>4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3</v>
      </c>
      <c r="F538">
        <v>3</v>
      </c>
      <c r="G538">
        <f>SUM(B538:C541)</f>
        <v>0</v>
      </c>
      <c r="M538">
        <v>0</v>
      </c>
      <c r="N538">
        <v>3</v>
      </c>
      <c r="O538">
        <f>SUM(M538:N538)</f>
        <v>0</v>
      </c>
      <c r="P538">
        <v>3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3</v>
      </c>
      <c r="F539">
        <v>3</v>
      </c>
      <c r="G539">
        <f>SUM(B539:C542)</f>
        <v>0</v>
      </c>
      <c r="M539">
        <v>0</v>
      </c>
      <c r="N539">
        <v>3</v>
      </c>
      <c r="O539">
        <f>SUM(M539:N539)</f>
        <v>0</v>
      </c>
      <c r="P539">
        <v>3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2</v>
      </c>
      <c r="F540">
        <v>2</v>
      </c>
      <c r="G540">
        <f>SUM(B540:C543)</f>
        <v>0</v>
      </c>
      <c r="M540">
        <v>0</v>
      </c>
      <c r="N540">
        <v>2</v>
      </c>
      <c r="O540">
        <f>SUM(M540:N540)</f>
        <v>0</v>
      </c>
      <c r="P540">
        <v>2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4</v>
      </c>
      <c r="F541">
        <v>4</v>
      </c>
      <c r="G541">
        <f>SUM(B541:C544)</f>
        <v>0</v>
      </c>
      <c r="M541">
        <v>0</v>
      </c>
      <c r="N541">
        <v>4</v>
      </c>
      <c r="O541">
        <f>SUM(M541:N541)</f>
        <v>0</v>
      </c>
      <c r="P541">
        <v>4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3</v>
      </c>
      <c r="F542">
        <v>3</v>
      </c>
      <c r="G542">
        <f>SUM(B542:C545)</f>
        <v>0</v>
      </c>
      <c r="M542">
        <v>0</v>
      </c>
      <c r="N542">
        <v>3</v>
      </c>
      <c r="O542">
        <f>SUM(M542:N542)</f>
        <v>0</v>
      </c>
      <c r="P542">
        <v>3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1</v>
      </c>
      <c r="F543">
        <v>1</v>
      </c>
      <c r="G543">
        <f>SUM(B543:C546)</f>
        <v>0</v>
      </c>
      <c r="M543">
        <v>0</v>
      </c>
      <c r="N543">
        <v>1</v>
      </c>
      <c r="O543">
        <f>SUM(M543:N543)</f>
        <v>0</v>
      </c>
      <c r="P543">
        <v>1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2</v>
      </c>
      <c r="F544">
        <v>2</v>
      </c>
      <c r="G544">
        <f>SUM(B544:C547)</f>
        <v>0</v>
      </c>
      <c r="M544">
        <v>0</v>
      </c>
      <c r="N544">
        <v>2</v>
      </c>
      <c r="O544">
        <f>SUM(M544:N544)</f>
        <v>0</v>
      </c>
      <c r="P544">
        <v>2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0</v>
      </c>
      <c r="N545">
        <v>1</v>
      </c>
      <c r="O545">
        <f>SUM(M545:N545)</f>
        <v>0</v>
      </c>
      <c r="P545">
        <v>1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0</v>
      </c>
      <c r="N546">
        <v>1</v>
      </c>
      <c r="O546">
        <f>SUM(M546:N546)</f>
        <v>0</v>
      </c>
      <c r="P546">
        <v>1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4</v>
      </c>
      <c r="F547">
        <v>4</v>
      </c>
      <c r="G547">
        <f>SUM(B547:C550)</f>
        <v>0</v>
      </c>
      <c r="M547">
        <v>0</v>
      </c>
      <c r="N547">
        <v>4</v>
      </c>
      <c r="O547">
        <f>SUM(M547:N547)</f>
        <v>0</v>
      </c>
      <c r="P547">
        <v>4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3</v>
      </c>
      <c r="F548">
        <v>3</v>
      </c>
      <c r="G548">
        <f>SUM(B548:C551)</f>
        <v>0</v>
      </c>
      <c r="M548">
        <v>0</v>
      </c>
      <c r="N548">
        <v>3</v>
      </c>
      <c r="O548">
        <f>SUM(M548:N548)</f>
        <v>0</v>
      </c>
      <c r="P548">
        <v>3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0</v>
      </c>
      <c r="N549">
        <v>1</v>
      </c>
      <c r="O549">
        <f>SUM(M549:N549)</f>
        <v>0</v>
      </c>
      <c r="P549">
        <v>1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2</v>
      </c>
      <c r="F550">
        <v>2</v>
      </c>
      <c r="G550">
        <f>SUM(B550:C553)</f>
        <v>0</v>
      </c>
      <c r="M550">
        <v>0</v>
      </c>
      <c r="N550">
        <v>2</v>
      </c>
      <c r="O550">
        <f>SUM(M550:N550)</f>
        <v>0</v>
      </c>
      <c r="P550">
        <v>2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0</v>
      </c>
      <c r="N551">
        <v>1</v>
      </c>
      <c r="O551">
        <f>SUM(M551:N551)</f>
        <v>0</v>
      </c>
      <c r="P551">
        <v>1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2</v>
      </c>
      <c r="F553">
        <v>2</v>
      </c>
      <c r="G553">
        <f>SUM(B553:C556)</f>
        <v>0</v>
      </c>
      <c r="M553">
        <v>0</v>
      </c>
      <c r="N553">
        <v>2</v>
      </c>
      <c r="O553">
        <f>SUM(M553:N553)</f>
        <v>0</v>
      </c>
      <c r="P553">
        <v>2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3</v>
      </c>
      <c r="F554">
        <v>3</v>
      </c>
      <c r="G554">
        <f>SUM(B554:C557)</f>
        <v>0</v>
      </c>
      <c r="M554">
        <v>0</v>
      </c>
      <c r="N554">
        <v>3</v>
      </c>
      <c r="O554">
        <f>SUM(M554:N554)</f>
        <v>0</v>
      </c>
      <c r="P554">
        <v>3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1</v>
      </c>
      <c r="F555">
        <v>1</v>
      </c>
      <c r="G555">
        <f>SUM(B555:C558)</f>
        <v>0</v>
      </c>
      <c r="M555">
        <v>0</v>
      </c>
      <c r="N555">
        <v>1</v>
      </c>
      <c r="O555">
        <f>SUM(M555:N555)</f>
        <v>0</v>
      </c>
      <c r="P555">
        <v>1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2</v>
      </c>
      <c r="F556">
        <v>2</v>
      </c>
      <c r="G556">
        <f>SUM(B556:C559)</f>
        <v>0</v>
      </c>
      <c r="M556">
        <v>0</v>
      </c>
      <c r="N556">
        <v>2</v>
      </c>
      <c r="O556">
        <f>SUM(M556:N556)</f>
        <v>0</v>
      </c>
      <c r="P556">
        <v>2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1</v>
      </c>
      <c r="F557">
        <v>1</v>
      </c>
      <c r="G557">
        <f>SUM(B557:C560)</f>
        <v>0</v>
      </c>
      <c r="M557">
        <v>0</v>
      </c>
      <c r="N557">
        <v>1</v>
      </c>
      <c r="O557">
        <f>SUM(M557:N557)</f>
        <v>0</v>
      </c>
      <c r="P557">
        <v>1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3</v>
      </c>
      <c r="F558">
        <v>3</v>
      </c>
      <c r="G558">
        <f>SUM(B558:C561)</f>
        <v>0</v>
      </c>
      <c r="M558">
        <v>0</v>
      </c>
      <c r="N558">
        <v>3</v>
      </c>
      <c r="O558">
        <f>SUM(M558:N558)</f>
        <v>0</v>
      </c>
      <c r="P558">
        <v>3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0</v>
      </c>
      <c r="N559">
        <v>1</v>
      </c>
      <c r="O559">
        <f>SUM(M559:N559)</f>
        <v>0</v>
      </c>
      <c r="P559">
        <v>1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2</v>
      </c>
      <c r="F560">
        <v>2</v>
      </c>
      <c r="G560">
        <f>SUM(B560:C563)</f>
        <v>0</v>
      </c>
      <c r="M560">
        <v>0</v>
      </c>
      <c r="N560">
        <v>2</v>
      </c>
      <c r="O560">
        <f>SUM(M560:N560)</f>
        <v>0</v>
      </c>
      <c r="P560">
        <v>2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3</v>
      </c>
      <c r="F561">
        <v>3</v>
      </c>
      <c r="G561">
        <f>SUM(B561:C564)</f>
        <v>0</v>
      </c>
      <c r="M561">
        <v>0</v>
      </c>
      <c r="N561">
        <v>3</v>
      </c>
      <c r="O561">
        <f>SUM(M561:N561)</f>
        <v>0</v>
      </c>
      <c r="P561">
        <v>3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3</v>
      </c>
      <c r="F562">
        <v>3</v>
      </c>
      <c r="G562">
        <f>SUM(B562:C565)</f>
        <v>0</v>
      </c>
      <c r="M562">
        <v>0</v>
      </c>
      <c r="N562">
        <v>3</v>
      </c>
      <c r="O562">
        <f>SUM(M562:N562)</f>
        <v>0</v>
      </c>
      <c r="P562">
        <v>3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2</v>
      </c>
      <c r="F563">
        <v>2</v>
      </c>
      <c r="G563">
        <f>SUM(B563:C566)</f>
        <v>0</v>
      </c>
      <c r="M563">
        <v>0</v>
      </c>
      <c r="N563">
        <v>2</v>
      </c>
      <c r="O563">
        <f>SUM(M563:N563)</f>
        <v>0</v>
      </c>
      <c r="P563">
        <v>2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3</v>
      </c>
      <c r="F564">
        <v>3</v>
      </c>
      <c r="G564">
        <f>SUM(B564:C567)</f>
        <v>0</v>
      </c>
      <c r="M564">
        <v>0</v>
      </c>
      <c r="N564">
        <v>3</v>
      </c>
      <c r="O564">
        <f>SUM(M564:N564)</f>
        <v>0</v>
      </c>
      <c r="P564">
        <v>3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2</v>
      </c>
      <c r="F565">
        <v>2</v>
      </c>
      <c r="G565">
        <f>SUM(B565:C568)</f>
        <v>0</v>
      </c>
      <c r="M565">
        <v>0</v>
      </c>
      <c r="N565">
        <v>2</v>
      </c>
      <c r="O565">
        <f>SUM(M565:N565)</f>
        <v>0</v>
      </c>
      <c r="P565">
        <v>2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2</v>
      </c>
      <c r="F566">
        <v>2</v>
      </c>
      <c r="G566">
        <f>SUM(B566:C569)</f>
        <v>0</v>
      </c>
      <c r="M566">
        <v>0</v>
      </c>
      <c r="N566">
        <v>2</v>
      </c>
      <c r="O566">
        <f>SUM(M566:N566)</f>
        <v>0</v>
      </c>
      <c r="P566">
        <v>2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1</v>
      </c>
      <c r="F567">
        <v>1</v>
      </c>
      <c r="G567">
        <f>SUM(B567:C570)</f>
        <v>0</v>
      </c>
      <c r="M567">
        <v>0</v>
      </c>
      <c r="N567">
        <v>1</v>
      </c>
      <c r="O567">
        <f>SUM(M567:N567)</f>
        <v>0</v>
      </c>
      <c r="P567">
        <v>1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3</v>
      </c>
      <c r="F568">
        <v>3</v>
      </c>
      <c r="G568">
        <f>SUM(B568:C571)</f>
        <v>0</v>
      </c>
      <c r="M568">
        <v>0</v>
      </c>
      <c r="N568">
        <v>3</v>
      </c>
      <c r="O568">
        <f>SUM(M568:N568)</f>
        <v>0</v>
      </c>
      <c r="P568">
        <v>3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0</v>
      </c>
      <c r="N569">
        <v>1</v>
      </c>
      <c r="O569">
        <f>SUM(M569:N569)</f>
        <v>0</v>
      </c>
      <c r="P569">
        <v>1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2</v>
      </c>
      <c r="F570">
        <v>2</v>
      </c>
      <c r="G570">
        <f>SUM(B570:C573)</f>
        <v>0</v>
      </c>
      <c r="M570">
        <v>0</v>
      </c>
      <c r="N570">
        <v>2</v>
      </c>
      <c r="O570">
        <f>SUM(M570:N570)</f>
        <v>0</v>
      </c>
      <c r="P570">
        <v>2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0</v>
      </c>
      <c r="N571">
        <v>1</v>
      </c>
      <c r="O571">
        <f>SUM(M571:N571)</f>
        <v>0</v>
      </c>
      <c r="P571">
        <v>1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0</v>
      </c>
      <c r="N572">
        <v>2</v>
      </c>
      <c r="O572">
        <f>SUM(M572:N572)</f>
        <v>0</v>
      </c>
      <c r="P572">
        <v>2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0</v>
      </c>
      <c r="N573">
        <v>1</v>
      </c>
      <c r="O573">
        <f>SUM(M573:N573)</f>
        <v>0</v>
      </c>
      <c r="P573">
        <v>1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2</v>
      </c>
      <c r="F574">
        <v>2</v>
      </c>
      <c r="G574">
        <f>SUM(B574:C577)</f>
        <v>0</v>
      </c>
      <c r="M574">
        <v>0</v>
      </c>
      <c r="N574">
        <v>2</v>
      </c>
      <c r="O574">
        <f>SUM(M574:N574)</f>
        <v>0</v>
      </c>
      <c r="P574">
        <v>2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2</v>
      </c>
      <c r="F575">
        <v>2</v>
      </c>
      <c r="G575">
        <f>SUM(B575:C578)</f>
        <v>0</v>
      </c>
      <c r="M575">
        <v>0</v>
      </c>
      <c r="N575">
        <v>2</v>
      </c>
      <c r="O575">
        <f>SUM(M575:N575)</f>
        <v>0</v>
      </c>
      <c r="P575">
        <v>2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0</v>
      </c>
      <c r="N576">
        <v>1</v>
      </c>
      <c r="O576">
        <f>SUM(M576:N576)</f>
        <v>0</v>
      </c>
      <c r="P576">
        <v>1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2</v>
      </c>
      <c r="F577">
        <v>2</v>
      </c>
      <c r="G577">
        <f>SUM(B577:C580)</f>
        <v>0</v>
      </c>
      <c r="M577">
        <v>0</v>
      </c>
      <c r="N577">
        <v>2</v>
      </c>
      <c r="O577">
        <f>SUM(M577:N577)</f>
        <v>0</v>
      </c>
      <c r="P577">
        <v>2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2</v>
      </c>
      <c r="F578">
        <v>2</v>
      </c>
      <c r="G578">
        <f>SUM(B578:C581)</f>
        <v>0</v>
      </c>
      <c r="M578">
        <v>0</v>
      </c>
      <c r="N578">
        <v>2</v>
      </c>
      <c r="O578">
        <f>SUM(M578:N578)</f>
        <v>0</v>
      </c>
      <c r="P578">
        <v>2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1</v>
      </c>
      <c r="F579">
        <v>1</v>
      </c>
      <c r="G579">
        <f>SUM(B579:C582)</f>
        <v>0</v>
      </c>
      <c r="M579">
        <v>0</v>
      </c>
      <c r="N579">
        <v>1</v>
      </c>
      <c r="O579">
        <f>SUM(M579:N579)</f>
        <v>0</v>
      </c>
      <c r="P579">
        <v>1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1</v>
      </c>
      <c r="F580">
        <v>1</v>
      </c>
      <c r="G580">
        <f>SUM(B580:C583)</f>
        <v>0</v>
      </c>
      <c r="M580">
        <v>0</v>
      </c>
      <c r="N580">
        <v>1</v>
      </c>
      <c r="O580">
        <f>SUM(M580:N580)</f>
        <v>0</v>
      </c>
      <c r="P580">
        <v>1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0</v>
      </c>
      <c r="N581">
        <v>1</v>
      </c>
      <c r="O581">
        <f>SUM(M581:N581)</f>
        <v>0</v>
      </c>
      <c r="P581">
        <v>1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0</v>
      </c>
      <c r="N582">
        <v>1</v>
      </c>
      <c r="O582">
        <f>SUM(M582:N582)</f>
        <v>0</v>
      </c>
      <c r="P582">
        <v>1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2</v>
      </c>
      <c r="F583">
        <v>2</v>
      </c>
      <c r="G583">
        <f>SUM(B583:C586)</f>
        <v>0</v>
      </c>
      <c r="M583">
        <v>0</v>
      </c>
      <c r="N583">
        <v>2</v>
      </c>
      <c r="O583">
        <f>SUM(M583:N583)</f>
        <v>0</v>
      </c>
      <c r="P583">
        <v>2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1</v>
      </c>
      <c r="F584">
        <v>1</v>
      </c>
      <c r="G584">
        <f>SUM(B584:C587)</f>
        <v>0</v>
      </c>
      <c r="M584">
        <v>0</v>
      </c>
      <c r="N584">
        <v>1</v>
      </c>
      <c r="O584">
        <f>SUM(M584:N584)</f>
        <v>0</v>
      </c>
      <c r="P584">
        <v>1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1</v>
      </c>
      <c r="F586">
        <v>1</v>
      </c>
      <c r="G586">
        <f>SUM(B586:C589)</f>
        <v>0</v>
      </c>
      <c r="M586">
        <v>0</v>
      </c>
      <c r="N586">
        <v>1</v>
      </c>
      <c r="O586">
        <f>SUM(M586:N586)</f>
        <v>0</v>
      </c>
      <c r="P586">
        <v>1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1</v>
      </c>
      <c r="F587">
        <v>1</v>
      </c>
      <c r="G587">
        <f>SUM(B587:C590)</f>
        <v>0</v>
      </c>
      <c r="M587">
        <v>0</v>
      </c>
      <c r="N587">
        <v>1</v>
      </c>
      <c r="O587">
        <f>SUM(M587:N587)</f>
        <v>0</v>
      </c>
      <c r="P587">
        <v>1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G588">
        <f>SUM(B588:C591)</f>
        <v>0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1</v>
      </c>
      <c r="F590">
        <v>1</v>
      </c>
      <c r="G590">
        <f>SUM(B590:C593)</f>
        <v>0</v>
      </c>
      <c r="M590">
        <v>0</v>
      </c>
      <c r="N590">
        <v>1</v>
      </c>
      <c r="O590">
        <f>SUM(M590:N590)</f>
        <v>0</v>
      </c>
      <c r="P590">
        <v>1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0</v>
      </c>
      <c r="N592">
        <v>1</v>
      </c>
      <c r="O592">
        <f>SUM(M592:N592)</f>
        <v>0</v>
      </c>
      <c r="P592">
        <v>1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2</v>
      </c>
      <c r="F596">
        <v>2</v>
      </c>
      <c r="G596">
        <f>SUM(B596:C599)</f>
        <v>0</v>
      </c>
      <c r="M596">
        <v>0</v>
      </c>
      <c r="N596">
        <v>2</v>
      </c>
      <c r="O596">
        <f>SUM(M596:N596)</f>
        <v>0</v>
      </c>
      <c r="P596">
        <v>2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2</v>
      </c>
      <c r="F598">
        <v>2</v>
      </c>
      <c r="G598">
        <f>SUM(B598:C601)</f>
        <v>0</v>
      </c>
      <c r="M598">
        <v>0</v>
      </c>
      <c r="N598">
        <v>2</v>
      </c>
      <c r="O598">
        <f>SUM(M598:N598)</f>
        <v>0</v>
      </c>
      <c r="P598">
        <v>2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1</v>
      </c>
      <c r="F604">
        <v>1</v>
      </c>
      <c r="G604">
        <f>SUM(B604:C607)</f>
        <v>0</v>
      </c>
      <c r="M604">
        <v>0</v>
      </c>
      <c r="N604">
        <v>1</v>
      </c>
      <c r="O604">
        <f>SUM(M604:N604)</f>
        <v>0</v>
      </c>
      <c r="P604">
        <v>1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0</v>
      </c>
      <c r="N605">
        <v>1</v>
      </c>
      <c r="O605">
        <f>SUM(M605:N605)</f>
        <v>0</v>
      </c>
      <c r="P605">
        <v>1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</v>
      </c>
      <c r="F606">
        <v>1</v>
      </c>
      <c r="G606">
        <f>SUM(B606:C609)</f>
        <v>0</v>
      </c>
      <c r="M606">
        <v>0</v>
      </c>
      <c r="N606">
        <v>1</v>
      </c>
      <c r="O606">
        <f>SUM(M606:N606)</f>
        <v>0</v>
      </c>
      <c r="P606">
        <v>1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3</v>
      </c>
      <c r="F608">
        <v>3</v>
      </c>
      <c r="G608">
        <f>SUM(B608:C611)</f>
        <v>0</v>
      </c>
      <c r="M608">
        <v>0</v>
      </c>
      <c r="N608">
        <v>3</v>
      </c>
      <c r="O608">
        <f>SUM(M608:N608)</f>
        <v>0</v>
      </c>
      <c r="P608">
        <v>3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1</v>
      </c>
      <c r="F610">
        <v>1</v>
      </c>
      <c r="G610">
        <f>SUM(B610:C613)</f>
        <v>0</v>
      </c>
      <c r="M610">
        <v>0</v>
      </c>
      <c r="N610">
        <v>1</v>
      </c>
      <c r="O610">
        <f>SUM(M610:N610)</f>
        <v>0</v>
      </c>
      <c r="P610">
        <v>1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1</v>
      </c>
      <c r="F612">
        <v>1</v>
      </c>
      <c r="G612">
        <f>SUM(B612:C615)</f>
        <v>0</v>
      </c>
      <c r="M612">
        <v>0</v>
      </c>
      <c r="N612">
        <v>1</v>
      </c>
      <c r="O612">
        <f>SUM(M612:N612)</f>
        <v>0</v>
      </c>
      <c r="P612">
        <v>1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0</v>
      </c>
      <c r="N614">
        <v>1</v>
      </c>
      <c r="O614">
        <f>SUM(M614:N614)</f>
        <v>0</v>
      </c>
      <c r="P614">
        <v>1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</v>
      </c>
      <c r="F616">
        <v>1</v>
      </c>
      <c r="G616">
        <f>SUM(B616:C619)</f>
        <v>0</v>
      </c>
      <c r="M616">
        <v>0</v>
      </c>
      <c r="N616">
        <v>1</v>
      </c>
      <c r="O616">
        <f>SUM(M616:N616)</f>
        <v>0</v>
      </c>
      <c r="P616">
        <v>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1</v>
      </c>
      <c r="F618">
        <v>1</v>
      </c>
      <c r="G618">
        <f>SUM(B618:C621)</f>
        <v>0</v>
      </c>
      <c r="M618">
        <v>0</v>
      </c>
      <c r="N618">
        <v>1</v>
      </c>
      <c r="O618">
        <f>SUM(M618:N618)</f>
        <v>0</v>
      </c>
      <c r="P618">
        <v>1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1</v>
      </c>
      <c r="F622">
        <v>1</v>
      </c>
      <c r="G622">
        <f>SUM(B622:C625)</f>
        <v>0</v>
      </c>
      <c r="M622">
        <v>0</v>
      </c>
      <c r="N622">
        <v>1</v>
      </c>
      <c r="O622">
        <f>SUM(M622:N622)</f>
        <v>0</v>
      </c>
      <c r="P622">
        <v>1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2</v>
      </c>
      <c r="F624">
        <v>2</v>
      </c>
      <c r="G624">
        <f>SUM(B624:C627)</f>
        <v>0</v>
      </c>
      <c r="M624">
        <v>0</v>
      </c>
      <c r="N624">
        <v>2</v>
      </c>
      <c r="O624">
        <f>SUM(M624:N624)</f>
        <v>0</v>
      </c>
      <c r="P624">
        <v>2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3</v>
      </c>
      <c r="F625">
        <v>3</v>
      </c>
      <c r="G625">
        <f>SUM(B625:C628)</f>
        <v>0</v>
      </c>
      <c r="M625">
        <v>0</v>
      </c>
      <c r="N625">
        <v>3</v>
      </c>
      <c r="O625">
        <f>SUM(M625:N625)</f>
        <v>0</v>
      </c>
      <c r="P625">
        <v>3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1</v>
      </c>
      <c r="F626">
        <v>1</v>
      </c>
      <c r="G626">
        <f>SUM(B626:C629)</f>
        <v>0</v>
      </c>
      <c r="M626">
        <v>0</v>
      </c>
      <c r="N626">
        <v>1</v>
      </c>
      <c r="O626">
        <f>SUM(M626:N626)</f>
        <v>0</v>
      </c>
      <c r="P626">
        <v>1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1</v>
      </c>
      <c r="F628">
        <v>1</v>
      </c>
      <c r="G628">
        <f>SUM(B628:C631)</f>
        <v>0</v>
      </c>
      <c r="M628">
        <v>0</v>
      </c>
      <c r="N628">
        <v>1</v>
      </c>
      <c r="O628">
        <f>SUM(M628:N628)</f>
        <v>0</v>
      </c>
      <c r="P628">
        <v>1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1</v>
      </c>
      <c r="F629">
        <v>1</v>
      </c>
      <c r="G629">
        <f>SUM(B629:C632)</f>
        <v>0</v>
      </c>
      <c r="M629">
        <v>0</v>
      </c>
      <c r="N629">
        <v>1</v>
      </c>
      <c r="O629">
        <f>SUM(M629:N629)</f>
        <v>0</v>
      </c>
      <c r="P629">
        <v>1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3</v>
      </c>
      <c r="F630">
        <v>3</v>
      </c>
      <c r="G630">
        <f>SUM(B630:C633)</f>
        <v>0</v>
      </c>
      <c r="M630">
        <v>0</v>
      </c>
      <c r="N630">
        <v>3</v>
      </c>
      <c r="O630">
        <f>SUM(M630:N630)</f>
        <v>0</v>
      </c>
      <c r="P630">
        <v>3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1</v>
      </c>
      <c r="F631">
        <v>1</v>
      </c>
      <c r="G631">
        <f>SUM(B631:C634)</f>
        <v>0</v>
      </c>
      <c r="M631">
        <v>0</v>
      </c>
      <c r="N631">
        <v>1</v>
      </c>
      <c r="O631">
        <f>SUM(M631:N631)</f>
        <v>0</v>
      </c>
      <c r="P631">
        <v>1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1</v>
      </c>
      <c r="F632">
        <v>1</v>
      </c>
      <c r="G632">
        <f>SUM(B632:C635)</f>
        <v>0</v>
      </c>
      <c r="M632">
        <v>0</v>
      </c>
      <c r="N632">
        <v>1</v>
      </c>
      <c r="O632">
        <f>SUM(M632:N632)</f>
        <v>0</v>
      </c>
      <c r="P632">
        <v>1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0</v>
      </c>
      <c r="N633">
        <v>1</v>
      </c>
      <c r="O633">
        <f>SUM(M633:N633)</f>
        <v>0</v>
      </c>
      <c r="P633">
        <v>1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3</v>
      </c>
      <c r="F634">
        <v>3</v>
      </c>
      <c r="G634">
        <f>SUM(B634:C637)</f>
        <v>0</v>
      </c>
      <c r="M634">
        <v>0</v>
      </c>
      <c r="N634">
        <v>3</v>
      </c>
      <c r="O634">
        <f>SUM(M634:N634)</f>
        <v>0</v>
      </c>
      <c r="P634">
        <v>3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2</v>
      </c>
      <c r="F635">
        <v>2</v>
      </c>
      <c r="G635">
        <f>SUM(B635:C638)</f>
        <v>0</v>
      </c>
      <c r="M635">
        <v>0</v>
      </c>
      <c r="N635">
        <v>2</v>
      </c>
      <c r="O635">
        <f>SUM(M635:N635)</f>
        <v>0</v>
      </c>
      <c r="P635">
        <v>2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1</v>
      </c>
      <c r="F636">
        <v>1</v>
      </c>
      <c r="G636">
        <f>SUM(B636:C639)</f>
        <v>0</v>
      </c>
      <c r="M636">
        <v>0</v>
      </c>
      <c r="N636">
        <v>1</v>
      </c>
      <c r="O636">
        <f>SUM(M636:N636)</f>
        <v>0</v>
      </c>
      <c r="P636">
        <v>1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3</v>
      </c>
      <c r="F637">
        <v>3</v>
      </c>
      <c r="G637">
        <f>SUM(B637:C640)</f>
        <v>0</v>
      </c>
      <c r="M637">
        <v>0</v>
      </c>
      <c r="N637">
        <v>3</v>
      </c>
      <c r="O637">
        <f>SUM(M637:N637)</f>
        <v>0</v>
      </c>
      <c r="P637">
        <v>3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3</v>
      </c>
      <c r="F638">
        <v>3</v>
      </c>
      <c r="G638">
        <f>SUM(B638:C641)</f>
        <v>0</v>
      </c>
      <c r="M638">
        <v>0</v>
      </c>
      <c r="N638">
        <v>3</v>
      </c>
      <c r="O638">
        <f>SUM(M638:N638)</f>
        <v>0</v>
      </c>
      <c r="P638">
        <v>3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2</v>
      </c>
      <c r="F639">
        <v>2</v>
      </c>
      <c r="G639">
        <f>SUM(B639:C642)</f>
        <v>0</v>
      </c>
      <c r="M639">
        <v>0</v>
      </c>
      <c r="N639">
        <v>2</v>
      </c>
      <c r="O639">
        <f>SUM(M639:N639)</f>
        <v>0</v>
      </c>
      <c r="P639">
        <v>2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1</v>
      </c>
      <c r="F640">
        <v>1</v>
      </c>
      <c r="G640">
        <f>SUM(B640:C643)</f>
        <v>0</v>
      </c>
      <c r="M640">
        <v>0</v>
      </c>
      <c r="N640">
        <v>1</v>
      </c>
      <c r="O640">
        <f>SUM(M640:N640)</f>
        <v>0</v>
      </c>
      <c r="P640">
        <v>1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2</v>
      </c>
      <c r="F641">
        <v>2</v>
      </c>
      <c r="G641">
        <f>SUM(B641:C644)</f>
        <v>0</v>
      </c>
      <c r="M641">
        <v>0</v>
      </c>
      <c r="N641">
        <v>2</v>
      </c>
      <c r="O641">
        <f>SUM(M641:N641)</f>
        <v>0</v>
      </c>
      <c r="P641">
        <v>2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1</v>
      </c>
      <c r="F642">
        <v>1</v>
      </c>
      <c r="G642">
        <f>SUM(B642:C645)</f>
        <v>0</v>
      </c>
      <c r="M642">
        <v>0</v>
      </c>
      <c r="N642">
        <v>1</v>
      </c>
      <c r="O642">
        <f>SUM(M642:N642)</f>
        <v>0</v>
      </c>
      <c r="P642">
        <v>1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1</v>
      </c>
      <c r="F643">
        <v>1</v>
      </c>
      <c r="G643">
        <f>SUM(B643:C646)</f>
        <v>0</v>
      </c>
      <c r="M643">
        <v>0</v>
      </c>
      <c r="N643">
        <v>1</v>
      </c>
      <c r="O643">
        <f>SUM(M643:N643)</f>
        <v>0</v>
      </c>
      <c r="P643">
        <v>1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3</v>
      </c>
      <c r="F644">
        <v>3</v>
      </c>
      <c r="G644">
        <f>SUM(B644:C647)</f>
        <v>0</v>
      </c>
      <c r="M644">
        <v>0</v>
      </c>
      <c r="N644">
        <v>3</v>
      </c>
      <c r="O644">
        <f>SUM(M644:N644)</f>
        <v>0</v>
      </c>
      <c r="P644">
        <v>3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2</v>
      </c>
      <c r="F645">
        <v>2</v>
      </c>
      <c r="G645">
        <f>SUM(B645:C648)</f>
        <v>0</v>
      </c>
      <c r="M645">
        <v>0</v>
      </c>
      <c r="N645">
        <v>2</v>
      </c>
      <c r="O645">
        <f>SUM(M645:N645)</f>
        <v>0</v>
      </c>
      <c r="P645">
        <v>2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2</v>
      </c>
      <c r="F646">
        <v>2</v>
      </c>
      <c r="G646">
        <f>SUM(B646:C649)</f>
        <v>0</v>
      </c>
      <c r="M646">
        <v>0</v>
      </c>
      <c r="N646">
        <v>2</v>
      </c>
      <c r="O646">
        <f>SUM(M646:N646)</f>
        <v>0</v>
      </c>
      <c r="P646">
        <v>2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1</v>
      </c>
      <c r="F647">
        <v>1</v>
      </c>
      <c r="G647">
        <f>SUM(B647:C650)</f>
        <v>0</v>
      </c>
      <c r="M647">
        <v>0</v>
      </c>
      <c r="N647">
        <v>1</v>
      </c>
      <c r="O647">
        <f>SUM(M647:N647)</f>
        <v>0</v>
      </c>
      <c r="P647">
        <v>1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3</v>
      </c>
      <c r="F648">
        <v>3</v>
      </c>
      <c r="G648">
        <f>SUM(B648:C651)</f>
        <v>0</v>
      </c>
      <c r="M648">
        <v>0</v>
      </c>
      <c r="N648">
        <v>3</v>
      </c>
      <c r="O648">
        <f>SUM(M648:N648)</f>
        <v>0</v>
      </c>
      <c r="P648">
        <v>3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4</v>
      </c>
      <c r="F649">
        <v>4</v>
      </c>
      <c r="G649">
        <f>SUM(B649:C652)</f>
        <v>0</v>
      </c>
      <c r="M649">
        <v>0</v>
      </c>
      <c r="N649">
        <v>4</v>
      </c>
      <c r="O649">
        <f>SUM(M649:N649)</f>
        <v>0</v>
      </c>
      <c r="P649">
        <v>4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3</v>
      </c>
      <c r="F650">
        <v>3</v>
      </c>
      <c r="G650">
        <f>SUM(B650:C653)</f>
        <v>0</v>
      </c>
      <c r="M650">
        <v>0</v>
      </c>
      <c r="N650">
        <v>3</v>
      </c>
      <c r="O650">
        <f>SUM(M650:N650)</f>
        <v>0</v>
      </c>
      <c r="P650">
        <v>3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2</v>
      </c>
      <c r="F651">
        <v>2</v>
      </c>
      <c r="G651">
        <f>SUM(B651:C654)</f>
        <v>0</v>
      </c>
      <c r="M651">
        <v>0</v>
      </c>
      <c r="N651">
        <v>2</v>
      </c>
      <c r="O651">
        <f>SUM(M651:N651)</f>
        <v>0</v>
      </c>
      <c r="P651">
        <v>2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1</v>
      </c>
      <c r="F652">
        <v>1</v>
      </c>
      <c r="G652">
        <f>SUM(B652:C655)</f>
        <v>0</v>
      </c>
      <c r="M652">
        <v>0</v>
      </c>
      <c r="N652">
        <v>1</v>
      </c>
      <c r="O652">
        <f>SUM(M652:N652)</f>
        <v>0</v>
      </c>
      <c r="P652">
        <v>1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4</v>
      </c>
      <c r="F653">
        <v>4</v>
      </c>
      <c r="G653">
        <f>SUM(B653:C656)</f>
        <v>0</v>
      </c>
      <c r="M653">
        <v>0</v>
      </c>
      <c r="N653">
        <v>4</v>
      </c>
      <c r="O653">
        <f>SUM(M653:N653)</f>
        <v>0</v>
      </c>
      <c r="P653">
        <v>4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1</v>
      </c>
      <c r="F654">
        <v>1</v>
      </c>
      <c r="G654">
        <f>SUM(B654:C657)</f>
        <v>0</v>
      </c>
      <c r="M654">
        <v>0</v>
      </c>
      <c r="N654">
        <v>1</v>
      </c>
      <c r="O654">
        <f>SUM(M654:N654)</f>
        <v>0</v>
      </c>
      <c r="P654">
        <v>1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2</v>
      </c>
      <c r="F655">
        <v>2</v>
      </c>
      <c r="G655">
        <f>SUM(B655:C658)</f>
        <v>0</v>
      </c>
      <c r="M655">
        <v>0</v>
      </c>
      <c r="N655">
        <v>2</v>
      </c>
      <c r="O655">
        <f>SUM(M655:N655)</f>
        <v>0</v>
      </c>
      <c r="P655">
        <v>2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2</v>
      </c>
      <c r="F656">
        <v>2</v>
      </c>
      <c r="G656">
        <f>SUM(B656:C659)</f>
        <v>0</v>
      </c>
      <c r="M656">
        <v>0</v>
      </c>
      <c r="N656">
        <v>2</v>
      </c>
      <c r="O656">
        <f>SUM(M656:N656)</f>
        <v>0</v>
      </c>
      <c r="P656">
        <v>2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2</v>
      </c>
      <c r="F657">
        <v>2</v>
      </c>
      <c r="G657">
        <f>SUM(B657:C660)</f>
        <v>0</v>
      </c>
      <c r="M657">
        <v>0</v>
      </c>
      <c r="N657">
        <v>2</v>
      </c>
      <c r="O657">
        <f>SUM(M657:N657)</f>
        <v>0</v>
      </c>
      <c r="P657">
        <v>2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4</v>
      </c>
      <c r="F658">
        <v>4</v>
      </c>
      <c r="G658">
        <f>SUM(B658:C661)</f>
        <v>0</v>
      </c>
      <c r="M658">
        <v>0</v>
      </c>
      <c r="N658">
        <v>4</v>
      </c>
      <c r="O658">
        <f>SUM(M658:N658)</f>
        <v>0</v>
      </c>
      <c r="P658">
        <v>4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1</v>
      </c>
      <c r="F659">
        <v>1</v>
      </c>
      <c r="G659">
        <f>SUM(B659:C662)</f>
        <v>0</v>
      </c>
      <c r="M659">
        <v>0</v>
      </c>
      <c r="N659">
        <v>1</v>
      </c>
      <c r="O659">
        <f>SUM(M659:N659)</f>
        <v>0</v>
      </c>
      <c r="P659">
        <v>1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</v>
      </c>
      <c r="F661">
        <v>1</v>
      </c>
      <c r="G661">
        <f>SUM(B661:C664)</f>
        <v>0</v>
      </c>
      <c r="M661">
        <v>0</v>
      </c>
      <c r="N661">
        <v>1</v>
      </c>
      <c r="O661">
        <f>SUM(M661:N661)</f>
        <v>0</v>
      </c>
      <c r="P661">
        <v>1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2</v>
      </c>
      <c r="F662">
        <v>2</v>
      </c>
      <c r="G662">
        <f>SUM(B662:C665)</f>
        <v>0</v>
      </c>
      <c r="M662">
        <v>0</v>
      </c>
      <c r="N662">
        <v>2</v>
      </c>
      <c r="O662">
        <f>SUM(M662:N662)</f>
        <v>0</v>
      </c>
      <c r="P662">
        <v>2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0</v>
      </c>
      <c r="N663">
        <v>1</v>
      </c>
      <c r="O663">
        <f>SUM(M663:N663)</f>
        <v>0</v>
      </c>
      <c r="P663">
        <v>1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3</v>
      </c>
      <c r="F664">
        <v>3</v>
      </c>
      <c r="G664">
        <f>SUM(B664:C667)</f>
        <v>0</v>
      </c>
      <c r="M664">
        <v>0</v>
      </c>
      <c r="N664">
        <v>3</v>
      </c>
      <c r="O664">
        <f>SUM(M664:N664)</f>
        <v>0</v>
      </c>
      <c r="P664">
        <v>3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</v>
      </c>
      <c r="F665">
        <v>1</v>
      </c>
      <c r="G665">
        <f>SUM(B665:C668)</f>
        <v>0</v>
      </c>
      <c r="M665">
        <v>0</v>
      </c>
      <c r="N665">
        <v>1</v>
      </c>
      <c r="O665">
        <f>SUM(M665:N665)</f>
        <v>0</v>
      </c>
      <c r="P665">
        <v>1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3</v>
      </c>
      <c r="F666">
        <v>3</v>
      </c>
      <c r="G666">
        <f>SUM(B666:C669)</f>
        <v>0</v>
      </c>
      <c r="M666">
        <v>0</v>
      </c>
      <c r="N666">
        <v>3</v>
      </c>
      <c r="O666">
        <f>SUM(M666:N666)</f>
        <v>0</v>
      </c>
      <c r="P666">
        <v>3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4</v>
      </c>
      <c r="F667">
        <v>4</v>
      </c>
      <c r="G667">
        <f>SUM(B667:C670)</f>
        <v>0</v>
      </c>
      <c r="M667">
        <v>0</v>
      </c>
      <c r="N667">
        <v>4</v>
      </c>
      <c r="O667">
        <f>SUM(M667:N667)</f>
        <v>0</v>
      </c>
      <c r="P667">
        <v>4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1</v>
      </c>
      <c r="F668">
        <v>1</v>
      </c>
      <c r="G668">
        <f>SUM(B668:C671)</f>
        <v>0</v>
      </c>
      <c r="M668">
        <v>0</v>
      </c>
      <c r="N668">
        <v>1</v>
      </c>
      <c r="O668">
        <f>SUM(M668:N668)</f>
        <v>0</v>
      </c>
      <c r="P668">
        <v>1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1</v>
      </c>
      <c r="F669">
        <v>1</v>
      </c>
      <c r="G669">
        <f>SUM(B669:C672)</f>
        <v>0</v>
      </c>
      <c r="M669">
        <v>0</v>
      </c>
      <c r="N669">
        <v>1</v>
      </c>
      <c r="O669">
        <f>SUM(M669:N669)</f>
        <v>0</v>
      </c>
      <c r="P669">
        <v>1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1</v>
      </c>
      <c r="F670">
        <v>1</v>
      </c>
      <c r="G670">
        <f>SUM(B670:C673)</f>
        <v>0</v>
      </c>
      <c r="M670">
        <v>0</v>
      </c>
      <c r="N670">
        <v>1</v>
      </c>
      <c r="O670">
        <f>SUM(M670:N670)</f>
        <v>0</v>
      </c>
      <c r="P670">
        <v>1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2</v>
      </c>
      <c r="F671">
        <v>2</v>
      </c>
      <c r="G671">
        <f>SUM(B671:C674)</f>
        <v>0</v>
      </c>
      <c r="M671">
        <v>0</v>
      </c>
      <c r="N671">
        <v>2</v>
      </c>
      <c r="O671">
        <f>SUM(M671:N671)</f>
        <v>0</v>
      </c>
      <c r="P671">
        <v>2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1</v>
      </c>
      <c r="F672">
        <v>1</v>
      </c>
      <c r="G672">
        <f>SUM(B672:C675)</f>
        <v>0</v>
      </c>
      <c r="M672">
        <v>0</v>
      </c>
      <c r="N672">
        <v>1</v>
      </c>
      <c r="O672">
        <f>SUM(M672:N672)</f>
        <v>0</v>
      </c>
      <c r="P672">
        <v>1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1</v>
      </c>
      <c r="F673">
        <v>1</v>
      </c>
      <c r="G673">
        <f>SUM(B673:C676)</f>
        <v>0</v>
      </c>
      <c r="M673">
        <v>0</v>
      </c>
      <c r="N673">
        <v>1</v>
      </c>
      <c r="O673">
        <f>SUM(M673:N673)</f>
        <v>0</v>
      </c>
      <c r="P673">
        <v>1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0</v>
      </c>
      <c r="N674">
        <v>1</v>
      </c>
      <c r="O674">
        <f>SUM(M674:N674)</f>
        <v>0</v>
      </c>
      <c r="P674">
        <v>1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1</v>
      </c>
      <c r="F675">
        <v>1</v>
      </c>
      <c r="G675">
        <f>SUM(B675:C678)</f>
        <v>0</v>
      </c>
      <c r="M675">
        <v>0</v>
      </c>
      <c r="N675">
        <v>1</v>
      </c>
      <c r="O675">
        <f>SUM(M675:N675)</f>
        <v>0</v>
      </c>
      <c r="P675">
        <v>1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1</v>
      </c>
      <c r="F677">
        <v>1</v>
      </c>
      <c r="G677">
        <f>SUM(B677:C680)</f>
        <v>0</v>
      </c>
      <c r="M677">
        <v>0</v>
      </c>
      <c r="N677">
        <v>1</v>
      </c>
      <c r="O677">
        <f>SUM(M677:N677)</f>
        <v>0</v>
      </c>
      <c r="P677">
        <v>1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1</v>
      </c>
      <c r="F678">
        <v>1</v>
      </c>
      <c r="G678">
        <f>SUM(B678:C681)</f>
        <v>0</v>
      </c>
      <c r="M678">
        <v>0</v>
      </c>
      <c r="N678">
        <v>1</v>
      </c>
      <c r="O678">
        <f>SUM(M678:N678)</f>
        <v>0</v>
      </c>
      <c r="P678">
        <v>1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2</v>
      </c>
      <c r="F679">
        <v>2</v>
      </c>
      <c r="G679">
        <f>SUM(B679:C682)</f>
        <v>0</v>
      </c>
      <c r="M679">
        <v>0</v>
      </c>
      <c r="N679">
        <v>2</v>
      </c>
      <c r="O679">
        <f>SUM(M679:N679)</f>
        <v>0</v>
      </c>
      <c r="P679">
        <v>2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2</v>
      </c>
      <c r="F681">
        <v>2</v>
      </c>
      <c r="G681">
        <f>SUM(B681:C684)</f>
        <v>0</v>
      </c>
      <c r="M681">
        <v>0</v>
      </c>
      <c r="N681">
        <v>2</v>
      </c>
      <c r="O681">
        <f>SUM(M681:N681)</f>
        <v>0</v>
      </c>
      <c r="P681">
        <v>2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2</v>
      </c>
      <c r="F682">
        <v>2</v>
      </c>
      <c r="G682">
        <f>SUM(B682:C685)</f>
        <v>0</v>
      </c>
      <c r="M682">
        <v>0</v>
      </c>
      <c r="N682">
        <v>2</v>
      </c>
      <c r="O682">
        <f>SUM(M682:N682)</f>
        <v>0</v>
      </c>
      <c r="P682">
        <v>2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2</v>
      </c>
      <c r="F683">
        <v>2</v>
      </c>
      <c r="G683">
        <f>SUM(B683:C686)</f>
        <v>0</v>
      </c>
      <c r="M683">
        <v>0</v>
      </c>
      <c r="N683">
        <v>2</v>
      </c>
      <c r="O683">
        <f>SUM(M683:N683)</f>
        <v>0</v>
      </c>
      <c r="P683">
        <v>2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3</v>
      </c>
      <c r="F684">
        <v>3</v>
      </c>
      <c r="G684">
        <f>SUM(B684:C687)</f>
        <v>0</v>
      </c>
      <c r="M684">
        <v>0</v>
      </c>
      <c r="N684">
        <v>3</v>
      </c>
      <c r="O684">
        <f>SUM(M684:N684)</f>
        <v>0</v>
      </c>
      <c r="P684">
        <v>3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2</v>
      </c>
      <c r="F685">
        <v>2</v>
      </c>
      <c r="G685">
        <f>SUM(B685:C688)</f>
        <v>0</v>
      </c>
      <c r="M685">
        <v>0</v>
      </c>
      <c r="N685">
        <v>2</v>
      </c>
      <c r="O685">
        <f>SUM(M685:N685)</f>
        <v>0</v>
      </c>
      <c r="P685">
        <v>2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2</v>
      </c>
      <c r="F686">
        <v>2</v>
      </c>
      <c r="G686">
        <f>SUM(B686:C689)</f>
        <v>0</v>
      </c>
      <c r="M686">
        <v>0</v>
      </c>
      <c r="N686">
        <v>2</v>
      </c>
      <c r="O686">
        <f>SUM(M686:N686)</f>
        <v>0</v>
      </c>
      <c r="P686">
        <v>2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1</v>
      </c>
      <c r="F687">
        <v>1</v>
      </c>
      <c r="G687">
        <f>SUM(B687:C690)</f>
        <v>0</v>
      </c>
      <c r="M687">
        <v>0</v>
      </c>
      <c r="N687">
        <v>1</v>
      </c>
      <c r="O687">
        <f>SUM(M687:N687)</f>
        <v>0</v>
      </c>
      <c r="P687">
        <v>1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2</v>
      </c>
      <c r="F688">
        <v>2</v>
      </c>
      <c r="G688">
        <f>SUM(B688:C691)</f>
        <v>0</v>
      </c>
      <c r="M688">
        <v>0</v>
      </c>
      <c r="N688">
        <v>2</v>
      </c>
      <c r="O688">
        <f>SUM(M688:N688)</f>
        <v>0</v>
      </c>
      <c r="P688">
        <v>2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1</v>
      </c>
      <c r="F689">
        <v>1</v>
      </c>
      <c r="G689">
        <f>SUM(B689:C692)</f>
        <v>0</v>
      </c>
      <c r="M689">
        <v>0</v>
      </c>
      <c r="N689">
        <v>1</v>
      </c>
      <c r="O689">
        <f>SUM(M689:N689)</f>
        <v>0</v>
      </c>
      <c r="P689">
        <v>1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2</v>
      </c>
      <c r="F690">
        <v>2</v>
      </c>
      <c r="G690">
        <f>SUM(B690:C693)</f>
        <v>0</v>
      </c>
      <c r="M690">
        <v>0</v>
      </c>
      <c r="N690">
        <v>2</v>
      </c>
      <c r="O690">
        <f>SUM(M690:N690)</f>
        <v>0</v>
      </c>
      <c r="P690">
        <v>2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0</v>
      </c>
      <c r="N691">
        <v>1</v>
      </c>
      <c r="O691">
        <f>SUM(M691:N691)</f>
        <v>0</v>
      </c>
      <c r="P691">
        <v>1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1</v>
      </c>
      <c r="F692">
        <v>1</v>
      </c>
      <c r="G692">
        <f>SUM(B692:C695)</f>
        <v>0</v>
      </c>
      <c r="M692">
        <v>0</v>
      </c>
      <c r="N692">
        <v>1</v>
      </c>
      <c r="O692">
        <f>SUM(M692:N692)</f>
        <v>0</v>
      </c>
      <c r="P692">
        <v>1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0</v>
      </c>
      <c r="N693">
        <v>1</v>
      </c>
      <c r="O693">
        <f>SUM(M693:N693)</f>
        <v>0</v>
      </c>
      <c r="P693">
        <v>1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1</v>
      </c>
      <c r="F694">
        <v>1</v>
      </c>
      <c r="G694">
        <f>SUM(B694:C697)</f>
        <v>0</v>
      </c>
      <c r="M694">
        <v>0</v>
      </c>
      <c r="N694">
        <v>1</v>
      </c>
      <c r="O694">
        <f>SUM(M694:N694)</f>
        <v>0</v>
      </c>
      <c r="P694">
        <v>1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1</v>
      </c>
      <c r="F695">
        <v>1</v>
      </c>
      <c r="G695">
        <f>SUM(B695:C698)</f>
        <v>0</v>
      </c>
      <c r="M695">
        <v>0</v>
      </c>
      <c r="N695">
        <v>1</v>
      </c>
      <c r="O695">
        <f>SUM(M695:N695)</f>
        <v>0</v>
      </c>
      <c r="P695">
        <v>1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1</v>
      </c>
      <c r="F696">
        <v>1</v>
      </c>
      <c r="G696">
        <f>SUM(B696:C699)</f>
        <v>0</v>
      </c>
      <c r="M696">
        <v>0</v>
      </c>
      <c r="N696">
        <v>1</v>
      </c>
      <c r="O696">
        <f>SUM(M696:N696)</f>
        <v>0</v>
      </c>
      <c r="P696">
        <v>1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2</v>
      </c>
      <c r="F698">
        <v>2</v>
      </c>
      <c r="G698">
        <f>SUM(B698:C701)</f>
        <v>0</v>
      </c>
      <c r="M698">
        <v>0</v>
      </c>
      <c r="N698">
        <v>2</v>
      </c>
      <c r="O698">
        <f>SUM(M698:N698)</f>
        <v>0</v>
      </c>
      <c r="P698">
        <v>2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1</v>
      </c>
      <c r="F699">
        <v>1</v>
      </c>
      <c r="G699">
        <f>SUM(B699:C702)</f>
        <v>0</v>
      </c>
      <c r="M699">
        <v>0</v>
      </c>
      <c r="N699">
        <v>1</v>
      </c>
      <c r="O699">
        <f>SUM(M699:N699)</f>
        <v>0</v>
      </c>
      <c r="P699">
        <v>1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1</v>
      </c>
      <c r="F700">
        <v>1</v>
      </c>
      <c r="G700">
        <f>SUM(B700:C703)</f>
        <v>0</v>
      </c>
      <c r="M700">
        <v>0</v>
      </c>
      <c r="N700">
        <v>1</v>
      </c>
      <c r="O700">
        <f>SUM(M700:N700)</f>
        <v>0</v>
      </c>
      <c r="P700">
        <v>1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0</v>
      </c>
      <c r="N702">
        <v>1</v>
      </c>
      <c r="O702">
        <f>SUM(M702:N702)</f>
        <v>0</v>
      </c>
      <c r="P702">
        <v>1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1</v>
      </c>
      <c r="F704">
        <v>1</v>
      </c>
      <c r="G704">
        <f>SUM(B704:C707)</f>
        <v>0</v>
      </c>
      <c r="M704">
        <v>0</v>
      </c>
      <c r="N704">
        <v>1</v>
      </c>
      <c r="O704">
        <f>SUM(M704:N704)</f>
        <v>0</v>
      </c>
      <c r="P704">
        <v>1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0</v>
      </c>
      <c r="N705">
        <v>1</v>
      </c>
      <c r="O705">
        <f>SUM(M705:N705)</f>
        <v>0</v>
      </c>
      <c r="P705">
        <v>1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3</v>
      </c>
      <c r="F706">
        <v>3</v>
      </c>
      <c r="G706">
        <f>SUM(B706:C709)</f>
        <v>0</v>
      </c>
      <c r="M706">
        <v>0</v>
      </c>
      <c r="N706">
        <v>3</v>
      </c>
      <c r="O706">
        <f>SUM(M706:N706)</f>
        <v>0</v>
      </c>
      <c r="P706">
        <v>3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3</v>
      </c>
      <c r="F707">
        <v>3</v>
      </c>
      <c r="G707">
        <f>SUM(B707:C710)</f>
        <v>0</v>
      </c>
      <c r="M707">
        <v>0</v>
      </c>
      <c r="N707">
        <v>3</v>
      </c>
      <c r="O707">
        <f>SUM(M707:N707)</f>
        <v>0</v>
      </c>
      <c r="P707">
        <v>3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3</v>
      </c>
      <c r="F708">
        <v>3</v>
      </c>
      <c r="G708">
        <f>SUM(B708:C711)</f>
        <v>0</v>
      </c>
      <c r="M708">
        <v>0</v>
      </c>
      <c r="N708">
        <v>3</v>
      </c>
      <c r="O708">
        <f>SUM(M708:N708)</f>
        <v>0</v>
      </c>
      <c r="P708">
        <v>3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2</v>
      </c>
      <c r="F709">
        <v>2</v>
      </c>
      <c r="G709">
        <f>SUM(B709:C712)</f>
        <v>0</v>
      </c>
      <c r="M709">
        <v>0</v>
      </c>
      <c r="N709">
        <v>2</v>
      </c>
      <c r="O709">
        <f>SUM(M709:N709)</f>
        <v>0</v>
      </c>
      <c r="P709">
        <v>2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3</v>
      </c>
      <c r="F710">
        <v>3</v>
      </c>
      <c r="G710">
        <f>SUM(B710:C713)</f>
        <v>0</v>
      </c>
      <c r="M710">
        <v>0</v>
      </c>
      <c r="N710">
        <v>3</v>
      </c>
      <c r="O710">
        <f>SUM(M710:N710)</f>
        <v>0</v>
      </c>
      <c r="P710">
        <v>3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2</v>
      </c>
      <c r="F711">
        <v>2</v>
      </c>
      <c r="G711">
        <f>SUM(B711:C714)</f>
        <v>0</v>
      </c>
      <c r="M711">
        <v>0</v>
      </c>
      <c r="N711">
        <v>2</v>
      </c>
      <c r="O711">
        <f>SUM(M711:N711)</f>
        <v>0</v>
      </c>
      <c r="P711">
        <v>2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6</v>
      </c>
      <c r="F712">
        <v>6</v>
      </c>
      <c r="G712">
        <f>SUM(B712:C715)</f>
        <v>0</v>
      </c>
      <c r="M712">
        <v>0</v>
      </c>
      <c r="N712">
        <v>6</v>
      </c>
      <c r="O712">
        <f>SUM(M712:N712)</f>
        <v>0</v>
      </c>
      <c r="P712">
        <v>6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5</v>
      </c>
      <c r="F713">
        <v>5</v>
      </c>
      <c r="G713">
        <f>SUM(B713:C716)</f>
        <v>0</v>
      </c>
      <c r="M713">
        <v>0</v>
      </c>
      <c r="N713">
        <v>5</v>
      </c>
      <c r="O713">
        <f>SUM(M713:N713)</f>
        <v>0</v>
      </c>
      <c r="P713">
        <v>5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7</v>
      </c>
      <c r="F714">
        <v>7</v>
      </c>
      <c r="G714">
        <f>SUM(B714:C717)</f>
        <v>0</v>
      </c>
      <c r="M714">
        <v>0</v>
      </c>
      <c r="N714">
        <v>7</v>
      </c>
      <c r="O714">
        <f>SUM(M714:N714)</f>
        <v>0</v>
      </c>
      <c r="P714">
        <v>7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7</v>
      </c>
      <c r="F715">
        <v>7</v>
      </c>
      <c r="G715">
        <f>SUM(B715:C718)</f>
        <v>0</v>
      </c>
      <c r="M715">
        <v>0</v>
      </c>
      <c r="N715">
        <v>7</v>
      </c>
      <c r="O715">
        <f>SUM(M715:N715)</f>
        <v>0</v>
      </c>
      <c r="P715">
        <v>7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7</v>
      </c>
      <c r="F716">
        <v>7</v>
      </c>
      <c r="G716">
        <f>SUM(B716:C719)</f>
        <v>0</v>
      </c>
      <c r="M716">
        <v>0</v>
      </c>
      <c r="N716">
        <v>7</v>
      </c>
      <c r="O716">
        <f>SUM(M716:N716)</f>
        <v>0</v>
      </c>
      <c r="P716">
        <v>7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5</v>
      </c>
      <c r="F717">
        <v>5</v>
      </c>
      <c r="G717">
        <f>SUM(B717:C720)</f>
        <v>0</v>
      </c>
      <c r="M717">
        <v>0</v>
      </c>
      <c r="N717">
        <v>5</v>
      </c>
      <c r="O717">
        <f>SUM(M717:N717)</f>
        <v>0</v>
      </c>
      <c r="P717">
        <v>5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4</v>
      </c>
      <c r="F718">
        <v>4</v>
      </c>
      <c r="G718">
        <f>SUM(B718:C721)</f>
        <v>0</v>
      </c>
      <c r="M718">
        <v>0</v>
      </c>
      <c r="N718">
        <v>4</v>
      </c>
      <c r="O718">
        <f>SUM(M718:N718)</f>
        <v>0</v>
      </c>
      <c r="P718">
        <v>4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5</v>
      </c>
      <c r="F719">
        <v>5</v>
      </c>
      <c r="G719">
        <f>SUM(B719:C722)</f>
        <v>0</v>
      </c>
      <c r="M719">
        <v>0</v>
      </c>
      <c r="N719">
        <v>5</v>
      </c>
      <c r="O719">
        <f>SUM(M719:N719)</f>
        <v>0</v>
      </c>
      <c r="P719">
        <v>5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9</v>
      </c>
      <c r="F720">
        <v>9</v>
      </c>
      <c r="G720">
        <f>SUM(B720:C723)</f>
        <v>0</v>
      </c>
      <c r="M720">
        <v>0</v>
      </c>
      <c r="N720">
        <v>9</v>
      </c>
      <c r="O720">
        <f>SUM(M720:N720)</f>
        <v>0</v>
      </c>
      <c r="P720">
        <v>9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7</v>
      </c>
      <c r="F721">
        <v>7</v>
      </c>
      <c r="G721">
        <f>SUM(B721:C724)</f>
        <v>0</v>
      </c>
      <c r="M721">
        <v>0</v>
      </c>
      <c r="N721">
        <v>7</v>
      </c>
      <c r="O721">
        <f>SUM(M721:N721)</f>
        <v>0</v>
      </c>
      <c r="P721">
        <v>7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4</v>
      </c>
      <c r="F722">
        <v>4</v>
      </c>
      <c r="G722">
        <f>SUM(B722:C725)</f>
        <v>0</v>
      </c>
      <c r="M722">
        <v>0</v>
      </c>
      <c r="N722">
        <v>4</v>
      </c>
      <c r="O722">
        <f>SUM(M722:N722)</f>
        <v>0</v>
      </c>
      <c r="P722">
        <v>4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4</v>
      </c>
      <c r="F723">
        <v>4</v>
      </c>
      <c r="G723">
        <f>SUM(B723:C726)</f>
        <v>0</v>
      </c>
      <c r="M723">
        <v>0</v>
      </c>
      <c r="N723">
        <v>4</v>
      </c>
      <c r="O723">
        <f>SUM(M723:N723)</f>
        <v>0</v>
      </c>
      <c r="P723">
        <v>4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4</v>
      </c>
      <c r="F724">
        <v>4</v>
      </c>
      <c r="G724">
        <f>SUM(B724:C727)</f>
        <v>0</v>
      </c>
      <c r="M724">
        <v>0</v>
      </c>
      <c r="N724">
        <v>4</v>
      </c>
      <c r="O724">
        <f>SUM(M724:N724)</f>
        <v>0</v>
      </c>
      <c r="P724">
        <v>4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4</v>
      </c>
      <c r="F725">
        <v>4</v>
      </c>
      <c r="G725">
        <f>SUM(B725:C728)</f>
        <v>0</v>
      </c>
      <c r="M725">
        <v>0</v>
      </c>
      <c r="N725">
        <v>4</v>
      </c>
      <c r="O725">
        <f>SUM(M725:N725)</f>
        <v>0</v>
      </c>
      <c r="P725">
        <v>4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5</v>
      </c>
      <c r="F726">
        <v>5</v>
      </c>
      <c r="G726">
        <f>SUM(B726:C729)</f>
        <v>0</v>
      </c>
      <c r="M726">
        <v>0</v>
      </c>
      <c r="N726">
        <v>5</v>
      </c>
      <c r="O726">
        <f>SUM(M726:N726)</f>
        <v>0</v>
      </c>
      <c r="P726">
        <v>5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2</v>
      </c>
      <c r="F727">
        <v>2</v>
      </c>
      <c r="G727">
        <f>SUM(B727:C730)</f>
        <v>0</v>
      </c>
      <c r="M727">
        <v>0</v>
      </c>
      <c r="N727">
        <v>2</v>
      </c>
      <c r="O727">
        <f>SUM(M727:N727)</f>
        <v>0</v>
      </c>
      <c r="P727">
        <v>2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4</v>
      </c>
      <c r="F728">
        <v>4</v>
      </c>
      <c r="G728">
        <f>SUM(B728:C731)</f>
        <v>0</v>
      </c>
      <c r="M728">
        <v>0</v>
      </c>
      <c r="N728">
        <v>4</v>
      </c>
      <c r="O728">
        <f>SUM(M728:N728)</f>
        <v>0</v>
      </c>
      <c r="P728">
        <v>4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1</v>
      </c>
      <c r="F729">
        <v>1</v>
      </c>
      <c r="G729">
        <f>SUM(B729:C732)</f>
        <v>0</v>
      </c>
      <c r="M729">
        <v>0</v>
      </c>
      <c r="N729">
        <v>1</v>
      </c>
      <c r="O729">
        <f>SUM(M729:N729)</f>
        <v>0</v>
      </c>
      <c r="P729">
        <v>1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2</v>
      </c>
      <c r="F730">
        <v>2</v>
      </c>
      <c r="G730">
        <f>SUM(B730:C733)</f>
        <v>0</v>
      </c>
      <c r="M730">
        <v>0</v>
      </c>
      <c r="N730">
        <v>2</v>
      </c>
      <c r="O730">
        <f>SUM(M730:N730)</f>
        <v>0</v>
      </c>
      <c r="P730">
        <v>2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2</v>
      </c>
      <c r="C734">
        <v>3</v>
      </c>
      <c r="F734">
        <v>5</v>
      </c>
      <c r="G734">
        <f>SUM(B734:C737)</f>
        <v>0</v>
      </c>
      <c r="M734">
        <v>2</v>
      </c>
      <c r="N734">
        <v>3</v>
      </c>
      <c r="O734">
        <f>SUM(M734:N734)</f>
        <v>0</v>
      </c>
      <c r="P734">
        <v>3</v>
      </c>
      <c r="Q734">
        <v>2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3</v>
      </c>
      <c r="F735">
        <v>4</v>
      </c>
      <c r="G735">
        <f>SUM(B735:C738)</f>
        <v>0</v>
      </c>
      <c r="M735">
        <v>1</v>
      </c>
      <c r="N735">
        <v>3</v>
      </c>
      <c r="O735">
        <f>SUM(M735:N735)</f>
        <v>0</v>
      </c>
      <c r="P735">
        <v>3</v>
      </c>
      <c r="Q735">
        <v>1</v>
      </c>
      <c r="R735">
        <f>SUM(P735:Q735)</f>
        <v>0</v>
      </c>
    </row>
    <row r="736" spans="1:18">
      <c r="A736" s="3">
        <v>0.53125</v>
      </c>
      <c r="B736">
        <v>5</v>
      </c>
      <c r="C736">
        <v>3</v>
      </c>
      <c r="F736">
        <v>8</v>
      </c>
      <c r="G736">
        <f>SUM(B736:C739)</f>
        <v>0</v>
      </c>
      <c r="M736">
        <v>5</v>
      </c>
      <c r="N736">
        <v>3</v>
      </c>
      <c r="O736">
        <f>SUM(M736:N736)</f>
        <v>0</v>
      </c>
      <c r="P736">
        <v>3</v>
      </c>
      <c r="Q736">
        <v>5</v>
      </c>
      <c r="R736">
        <f>SUM(P736:Q736)</f>
        <v>0</v>
      </c>
    </row>
    <row r="737" spans="1:18">
      <c r="A737" s="3">
        <v>0.5416666666666666</v>
      </c>
      <c r="B737">
        <v>8</v>
      </c>
      <c r="C737">
        <v>4</v>
      </c>
      <c r="F737">
        <v>12</v>
      </c>
      <c r="G737">
        <f>SUM(B737:C740)</f>
        <v>0</v>
      </c>
      <c r="M737">
        <v>8</v>
      </c>
      <c r="N737">
        <v>4</v>
      </c>
      <c r="O737">
        <f>SUM(M737:N737)</f>
        <v>0</v>
      </c>
      <c r="P737">
        <v>4</v>
      </c>
      <c r="Q737">
        <v>8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4</v>
      </c>
      <c r="F738">
        <v>5</v>
      </c>
      <c r="G738">
        <f>SUM(B738:C741)</f>
        <v>0</v>
      </c>
      <c r="M738">
        <v>1</v>
      </c>
      <c r="N738">
        <v>4</v>
      </c>
      <c r="O738">
        <f>SUM(M738:N738)</f>
        <v>0</v>
      </c>
      <c r="P738">
        <v>4</v>
      </c>
      <c r="Q738">
        <v>1</v>
      </c>
      <c r="R738">
        <f>SUM(P738:Q738)</f>
        <v>0</v>
      </c>
    </row>
    <row r="739" spans="1:18">
      <c r="A739" s="3">
        <v>0.5625</v>
      </c>
      <c r="B739">
        <v>2</v>
      </c>
      <c r="C739">
        <v>2</v>
      </c>
      <c r="F739">
        <v>4</v>
      </c>
      <c r="G739">
        <f>SUM(B739:C742)</f>
        <v>0</v>
      </c>
      <c r="M739">
        <v>2</v>
      </c>
      <c r="N739">
        <v>2</v>
      </c>
      <c r="O739">
        <f>SUM(M739:N739)</f>
        <v>0</v>
      </c>
      <c r="P739">
        <v>2</v>
      </c>
      <c r="Q739">
        <v>2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10</v>
      </c>
      <c r="F740">
        <v>13</v>
      </c>
      <c r="G740">
        <f>SUM(B740:C743)</f>
        <v>0</v>
      </c>
      <c r="M740">
        <v>3</v>
      </c>
      <c r="N740">
        <v>10</v>
      </c>
      <c r="O740">
        <f>SUM(M740:N740)</f>
        <v>0</v>
      </c>
      <c r="P740">
        <v>10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2</v>
      </c>
      <c r="C741">
        <v>4</v>
      </c>
      <c r="F741">
        <v>6</v>
      </c>
      <c r="G741">
        <f>SUM(B741:C744)</f>
        <v>0</v>
      </c>
      <c r="M741">
        <v>2</v>
      </c>
      <c r="N741">
        <v>4</v>
      </c>
      <c r="O741">
        <f>SUM(M741:N741)</f>
        <v>0</v>
      </c>
      <c r="P741">
        <v>4</v>
      </c>
      <c r="Q741">
        <v>2</v>
      </c>
      <c r="R741">
        <f>SUM(P741:Q741)</f>
        <v>0</v>
      </c>
    </row>
    <row r="742" spans="1:18">
      <c r="A742" s="3">
        <v>0.59375</v>
      </c>
      <c r="B742">
        <v>4</v>
      </c>
      <c r="C742">
        <v>4</v>
      </c>
      <c r="F742">
        <v>8</v>
      </c>
      <c r="G742">
        <f>SUM(B742:C745)</f>
        <v>0</v>
      </c>
      <c r="M742">
        <v>4</v>
      </c>
      <c r="N742">
        <v>4</v>
      </c>
      <c r="O742">
        <f>SUM(M742:N742)</f>
        <v>0</v>
      </c>
      <c r="P742">
        <v>4</v>
      </c>
      <c r="Q742">
        <v>4</v>
      </c>
      <c r="R742">
        <f>SUM(P742:Q742)</f>
        <v>0</v>
      </c>
    </row>
    <row r="743" spans="1:18">
      <c r="A743" s="3">
        <v>0.6041666666666666</v>
      </c>
      <c r="B743">
        <v>4</v>
      </c>
      <c r="C743">
        <v>2</v>
      </c>
      <c r="F743">
        <v>6</v>
      </c>
      <c r="G743">
        <f>SUM(B743:C746)</f>
        <v>0</v>
      </c>
      <c r="M743">
        <v>4</v>
      </c>
      <c r="N743">
        <v>2</v>
      </c>
      <c r="O743">
        <f>SUM(M743:N743)</f>
        <v>0</v>
      </c>
      <c r="P743">
        <v>2</v>
      </c>
      <c r="Q743">
        <v>4</v>
      </c>
      <c r="R743">
        <f>SUM(P743:Q743)</f>
        <v>0</v>
      </c>
    </row>
    <row r="744" spans="1:18">
      <c r="A744" s="3">
        <v>0.6145833333333334</v>
      </c>
      <c r="B744">
        <v>3</v>
      </c>
      <c r="C744">
        <v>2</v>
      </c>
      <c r="F744">
        <v>5</v>
      </c>
      <c r="G744">
        <f>SUM(B744:C747)</f>
        <v>0</v>
      </c>
      <c r="M744">
        <v>3</v>
      </c>
      <c r="N744">
        <v>2</v>
      </c>
      <c r="O744">
        <f>SUM(M744:N744)</f>
        <v>0</v>
      </c>
      <c r="P744">
        <v>2</v>
      </c>
      <c r="Q744">
        <v>3</v>
      </c>
      <c r="R744">
        <f>SUM(P744:Q744)</f>
        <v>0</v>
      </c>
    </row>
    <row r="745" spans="1:18">
      <c r="A745" s="3">
        <v>0.625</v>
      </c>
      <c r="B745">
        <v>2</v>
      </c>
      <c r="C745">
        <v>2</v>
      </c>
      <c r="F745">
        <v>4</v>
      </c>
      <c r="G745">
        <f>SUM(B745:C748)</f>
        <v>0</v>
      </c>
      <c r="M745">
        <v>2</v>
      </c>
      <c r="N745">
        <v>2</v>
      </c>
      <c r="O745">
        <f>SUM(M745:N745)</f>
        <v>0</v>
      </c>
      <c r="P745">
        <v>2</v>
      </c>
      <c r="Q745">
        <v>2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33</v>
      </c>
    </row>
    <row r="785" spans="1:3">
      <c r="A785">
        <f>O4</f>
        <v>0</v>
      </c>
      <c r="B785">
        <f>SUMIFS(B13:B780, $A$13:$A$780, "&gt;=" &amp; LEFT('SV &gt;3.5t'!$A786, SEARCH("-", 'SV &gt;3.5t'!$A786) - 1), $A$13:$A$780, "&lt;" &amp; RIGHT('SV &gt;3.5t'!$A786, SEARCH("-", 'SV &gt;3.5t'!$A786) - 1))</f>
        <v>0</v>
      </c>
      <c r="C785">
        <f>SUMIFS(C13:C780, $A$13:$A$780, "&gt;=" &amp; LEFT('SV &gt;3.5t'!$A786, SEARCH("-", 'SV &gt;3.5t'!$A786) - 1), $A$13:$A$780, "&lt;" &amp; RIGHT('SV &gt;3.5t'!$A786, SEARCH("-", 'SV &gt;3.5t'!$A786)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LEFT('SV &gt;3.5t'!$A789, SEARCH("-", 'SV &gt;3.5t'!$A789) - 1), $A$13:$A$780, "&lt;" &amp; RIGHT('SV &gt;3.5t'!$A789, SEARCH("-", 'SV &gt;3.5t'!$A789) - 1))</f>
        <v>0</v>
      </c>
      <c r="C788">
        <f>SUMIFS(C13:C780, $A$13:$A$780, "&gt;=" &amp; LEFT('SV &gt;3.5t'!$A789, SEARCH("-", 'SV &gt;3.5t'!$A789) - 1), $A$13:$A$780, "&lt;" &amp; RIGHT('SV &gt;3.5t'!$A789, SEARCH("-", 'SV &gt;3.5t'!$A789)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LEFT('SV &gt;3.5t'!$A792, SEARCH("-", 'SV &gt;3.5t'!$A792) - 1), $A$13:$A$780, "&lt;" &amp; RIGHT('SV &gt;3.5t'!$A792, SEARCH("-", 'SV &gt;3.5t'!$A792) - 1))</f>
        <v>0</v>
      </c>
      <c r="C791">
        <f>SUMIFS(C13:C780, $A$13:$A$780, "&gt;=" &amp; LEFT('SV &gt;3.5t'!$A792, SEARCH("-", 'SV &gt;3.5t'!$A792) - 1), $A$13:$A$780, "&lt;" &amp; RIGHT('SV &gt;3.5t'!$A792, SEARCH("-", 'SV &gt;3.5t'!$A792)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LEFT('SV &gt;3.5t'!$A795, SEARCH("-", 'SV &gt;3.5t'!$A795) - 1), $A$13:$A$780, "&lt;" &amp; RIGHT('SV &gt;3.5t'!$A795, SEARCH("-", 'SV &gt;3.5t'!$A795) - 1))</f>
        <v>0</v>
      </c>
      <c r="C794">
        <f>SUMIFS(C13:C780, $A$13:$A$780, "&gt;=" &amp; LEFT('SV &gt;3.5t'!$A795, SEARCH("-", 'SV &gt;3.5t'!$A795) - 1), $A$13:$A$780, "&lt;" &amp; RIGHT('SV &gt;3.5t'!$A795, SEARCH("-", 'SV &gt;3.5t'!$A795)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LEFT('SV &gt;3.5t'!$A798, SEARCH("-", 'SV &gt;3.5t'!$A798) - 1), $A$13:$A$780, "&lt;" &amp; RIGHT('SV &gt;3.5t'!$A798, SEARCH("-", 'SV &gt;3.5t'!$A798) - 1))</f>
        <v>0</v>
      </c>
      <c r="C797">
        <f>SUMIFS(C13:C780, $A$13:$A$780, "&gt;=" &amp; LEFT('SV &gt;3.5t'!$A798, SEARCH("-", 'SV &gt;3.5t'!$A798) - 1), $A$13:$A$780, "&lt;" &amp; RIGHT('SV &gt;3.5t'!$A798, SEARCH("-", 'SV &gt;3.5t'!$A798)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56</v>
      </c>
      <c r="B6" s="1"/>
      <c r="C6" s="2" t="s">
        <v>57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4</v>
      </c>
      <c r="F13">
        <v>4</v>
      </c>
      <c r="G13">
        <f>SUM(B13:C16)</f>
        <v>0</v>
      </c>
      <c r="M13">
        <v>0</v>
      </c>
      <c r="N13">
        <v>4</v>
      </c>
      <c r="O13">
        <f>SUM(M13:N13)</f>
        <v>0</v>
      </c>
      <c r="P13">
        <v>4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5</v>
      </c>
      <c r="F14">
        <v>5</v>
      </c>
      <c r="G14">
        <f>SUM(B14:C17)</f>
        <v>0</v>
      </c>
      <c r="M14">
        <v>0</v>
      </c>
      <c r="N14">
        <v>5</v>
      </c>
      <c r="O14">
        <f>SUM(M14:N14)</f>
        <v>0</v>
      </c>
      <c r="P14">
        <v>5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9</v>
      </c>
      <c r="F15">
        <v>9</v>
      </c>
      <c r="G15">
        <f>SUM(B15:C18)</f>
        <v>0</v>
      </c>
      <c r="M15">
        <v>0</v>
      </c>
      <c r="N15">
        <v>9</v>
      </c>
      <c r="O15">
        <f>SUM(M15:N15)</f>
        <v>0</v>
      </c>
      <c r="P15">
        <v>9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5</v>
      </c>
      <c r="F16">
        <v>5</v>
      </c>
      <c r="G16">
        <f>SUM(B16:C19)</f>
        <v>0</v>
      </c>
      <c r="M16">
        <v>0</v>
      </c>
      <c r="N16">
        <v>5</v>
      </c>
      <c r="O16">
        <f>SUM(M16:N16)</f>
        <v>0</v>
      </c>
      <c r="P16">
        <v>5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6</v>
      </c>
      <c r="F17">
        <v>6</v>
      </c>
      <c r="G17">
        <f>SUM(B17:C20)</f>
        <v>0</v>
      </c>
      <c r="M17">
        <v>0</v>
      </c>
      <c r="N17">
        <v>6</v>
      </c>
      <c r="O17">
        <f>SUM(M17:N17)</f>
        <v>0</v>
      </c>
      <c r="P17">
        <v>6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5</v>
      </c>
      <c r="F18">
        <v>5</v>
      </c>
      <c r="G18">
        <f>SUM(B18:C21)</f>
        <v>0</v>
      </c>
      <c r="M18">
        <v>0</v>
      </c>
      <c r="N18">
        <v>5</v>
      </c>
      <c r="O18">
        <f>SUM(M18:N18)</f>
        <v>0</v>
      </c>
      <c r="P18">
        <v>5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0</v>
      </c>
      <c r="N19">
        <v>1</v>
      </c>
      <c r="O19">
        <f>SUM(M19:N19)</f>
        <v>0</v>
      </c>
      <c r="P19">
        <v>1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3</v>
      </c>
      <c r="F20">
        <v>3</v>
      </c>
      <c r="G20">
        <f>SUM(B20:C23)</f>
        <v>0</v>
      </c>
      <c r="M20">
        <v>0</v>
      </c>
      <c r="N20">
        <v>3</v>
      </c>
      <c r="O20">
        <f>SUM(M20:N20)</f>
        <v>0</v>
      </c>
      <c r="P20">
        <v>3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5</v>
      </c>
      <c r="F21">
        <v>5</v>
      </c>
      <c r="G21">
        <f>SUM(B21:C24)</f>
        <v>0</v>
      </c>
      <c r="M21">
        <v>0</v>
      </c>
      <c r="N21">
        <v>5</v>
      </c>
      <c r="O21">
        <f>SUM(M21:N21)</f>
        <v>0</v>
      </c>
      <c r="P21">
        <v>5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3</v>
      </c>
      <c r="F22">
        <v>3</v>
      </c>
      <c r="G22">
        <f>SUM(B22:C25)</f>
        <v>0</v>
      </c>
      <c r="M22">
        <v>0</v>
      </c>
      <c r="N22">
        <v>3</v>
      </c>
      <c r="O22">
        <f>SUM(M22:N22)</f>
        <v>0</v>
      </c>
      <c r="P22">
        <v>3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2</v>
      </c>
      <c r="F23">
        <v>2</v>
      </c>
      <c r="G23">
        <f>SUM(B23:C26)</f>
        <v>0</v>
      </c>
      <c r="M23">
        <v>0</v>
      </c>
      <c r="N23">
        <v>2</v>
      </c>
      <c r="O23">
        <f>SUM(M23:N23)</f>
        <v>0</v>
      </c>
      <c r="P23">
        <v>2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5</v>
      </c>
      <c r="F24">
        <v>5</v>
      </c>
      <c r="G24">
        <f>SUM(B24:C27)</f>
        <v>0</v>
      </c>
      <c r="M24">
        <v>0</v>
      </c>
      <c r="N24">
        <v>5</v>
      </c>
      <c r="O24">
        <f>SUM(M24:N24)</f>
        <v>0</v>
      </c>
      <c r="P24">
        <v>5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0</v>
      </c>
      <c r="N25">
        <v>1</v>
      </c>
      <c r="O25">
        <f>SUM(M25:N25)</f>
        <v>0</v>
      </c>
      <c r="P25">
        <v>1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7</v>
      </c>
      <c r="F26">
        <v>7</v>
      </c>
      <c r="G26">
        <f>SUM(B26:C29)</f>
        <v>0</v>
      </c>
      <c r="M26">
        <v>0</v>
      </c>
      <c r="N26">
        <v>7</v>
      </c>
      <c r="O26">
        <f>SUM(M26:N26)</f>
        <v>0</v>
      </c>
      <c r="P26">
        <v>7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5</v>
      </c>
      <c r="F27">
        <v>5</v>
      </c>
      <c r="G27">
        <f>SUM(B27:C30)</f>
        <v>0</v>
      </c>
      <c r="M27">
        <v>0</v>
      </c>
      <c r="N27">
        <v>5</v>
      </c>
      <c r="O27">
        <f>SUM(M27:N27)</f>
        <v>0</v>
      </c>
      <c r="P27">
        <v>5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3</v>
      </c>
      <c r="F28">
        <v>3</v>
      </c>
      <c r="G28">
        <f>SUM(B28:C31)</f>
        <v>0</v>
      </c>
      <c r="M28">
        <v>0</v>
      </c>
      <c r="N28">
        <v>3</v>
      </c>
      <c r="O28">
        <f>SUM(M28:N28)</f>
        <v>0</v>
      </c>
      <c r="P28">
        <v>3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2</v>
      </c>
      <c r="F29">
        <v>2</v>
      </c>
      <c r="G29">
        <f>SUM(B29:C32)</f>
        <v>0</v>
      </c>
      <c r="M29">
        <v>0</v>
      </c>
      <c r="N29">
        <v>2</v>
      </c>
      <c r="O29">
        <f>SUM(M29:N29)</f>
        <v>0</v>
      </c>
      <c r="P29">
        <v>2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6</v>
      </c>
      <c r="F30">
        <v>6</v>
      </c>
      <c r="G30">
        <f>SUM(B30:C33)</f>
        <v>0</v>
      </c>
      <c r="M30">
        <v>0</v>
      </c>
      <c r="N30">
        <v>6</v>
      </c>
      <c r="O30">
        <f>SUM(M30:N30)</f>
        <v>0</v>
      </c>
      <c r="P30">
        <v>6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7</v>
      </c>
      <c r="F31">
        <v>7</v>
      </c>
      <c r="G31">
        <f>SUM(B31:C34)</f>
        <v>0</v>
      </c>
      <c r="M31">
        <v>0</v>
      </c>
      <c r="N31">
        <v>7</v>
      </c>
      <c r="O31">
        <f>SUM(M31:N31)</f>
        <v>0</v>
      </c>
      <c r="P31">
        <v>7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8</v>
      </c>
      <c r="F32">
        <v>8</v>
      </c>
      <c r="G32">
        <f>SUM(B32:C35)</f>
        <v>0</v>
      </c>
      <c r="M32">
        <v>0</v>
      </c>
      <c r="N32">
        <v>8</v>
      </c>
      <c r="O32">
        <f>SUM(M32:N32)</f>
        <v>0</v>
      </c>
      <c r="P32">
        <v>8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10</v>
      </c>
      <c r="F33">
        <v>10</v>
      </c>
      <c r="G33">
        <f>SUM(B33:C36)</f>
        <v>0</v>
      </c>
      <c r="M33">
        <v>0</v>
      </c>
      <c r="N33">
        <v>10</v>
      </c>
      <c r="O33">
        <f>SUM(M33:N33)</f>
        <v>0</v>
      </c>
      <c r="P33">
        <v>10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12</v>
      </c>
      <c r="F34">
        <v>12</v>
      </c>
      <c r="G34">
        <f>SUM(B34:C37)</f>
        <v>0</v>
      </c>
      <c r="M34">
        <v>0</v>
      </c>
      <c r="N34">
        <v>12</v>
      </c>
      <c r="O34">
        <f>SUM(M34:N34)</f>
        <v>0</v>
      </c>
      <c r="P34">
        <v>12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13</v>
      </c>
      <c r="F35">
        <v>13</v>
      </c>
      <c r="G35">
        <f>SUM(B35:C38)</f>
        <v>0</v>
      </c>
      <c r="M35">
        <v>0</v>
      </c>
      <c r="N35">
        <v>13</v>
      </c>
      <c r="O35">
        <f>SUM(M35:N35)</f>
        <v>0</v>
      </c>
      <c r="P35">
        <v>13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21</v>
      </c>
      <c r="F36">
        <v>21</v>
      </c>
      <c r="G36">
        <f>SUM(B36:C39)</f>
        <v>0</v>
      </c>
      <c r="M36">
        <v>0</v>
      </c>
      <c r="N36">
        <v>21</v>
      </c>
      <c r="O36">
        <f>SUM(M36:N36)</f>
        <v>0</v>
      </c>
      <c r="P36">
        <v>21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27</v>
      </c>
      <c r="F37">
        <v>27</v>
      </c>
      <c r="G37">
        <f>SUM(B37:C40)</f>
        <v>0</v>
      </c>
      <c r="M37">
        <v>0</v>
      </c>
      <c r="N37">
        <v>27</v>
      </c>
      <c r="O37">
        <f>SUM(M37:N37)</f>
        <v>0</v>
      </c>
      <c r="P37">
        <v>27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28</v>
      </c>
      <c r="F38">
        <v>28</v>
      </c>
      <c r="G38">
        <f>SUM(B38:C41)</f>
        <v>0</v>
      </c>
      <c r="M38">
        <v>0</v>
      </c>
      <c r="N38">
        <v>28</v>
      </c>
      <c r="O38">
        <f>SUM(M38:N38)</f>
        <v>0</v>
      </c>
      <c r="P38">
        <v>28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38</v>
      </c>
      <c r="F39">
        <v>38</v>
      </c>
      <c r="G39">
        <f>SUM(B39:C42)</f>
        <v>0</v>
      </c>
      <c r="M39">
        <v>0</v>
      </c>
      <c r="N39">
        <v>38</v>
      </c>
      <c r="O39">
        <f>SUM(M39:N39)</f>
        <v>0</v>
      </c>
      <c r="P39">
        <v>38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34</v>
      </c>
      <c r="F40">
        <v>34</v>
      </c>
      <c r="G40">
        <f>SUM(B40:C43)</f>
        <v>0</v>
      </c>
      <c r="M40">
        <v>0</v>
      </c>
      <c r="N40">
        <v>34</v>
      </c>
      <c r="O40">
        <f>SUM(M40:N40)</f>
        <v>0</v>
      </c>
      <c r="P40">
        <v>34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41</v>
      </c>
      <c r="F41">
        <v>41</v>
      </c>
      <c r="G41">
        <f>SUM(B41:C44)</f>
        <v>0</v>
      </c>
      <c r="M41">
        <v>0</v>
      </c>
      <c r="N41">
        <v>41</v>
      </c>
      <c r="O41">
        <f>SUM(M41:N41)</f>
        <v>0</v>
      </c>
      <c r="P41">
        <v>41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40</v>
      </c>
      <c r="F42">
        <v>40</v>
      </c>
      <c r="G42">
        <f>SUM(B42:C45)</f>
        <v>0</v>
      </c>
      <c r="M42">
        <v>0</v>
      </c>
      <c r="N42">
        <v>40</v>
      </c>
      <c r="O42">
        <f>SUM(M42:N42)</f>
        <v>0</v>
      </c>
      <c r="P42">
        <v>40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66</v>
      </c>
      <c r="F43">
        <v>66</v>
      </c>
      <c r="G43">
        <f>SUM(B43:C46)</f>
        <v>0</v>
      </c>
      <c r="M43">
        <v>0</v>
      </c>
      <c r="N43">
        <v>66</v>
      </c>
      <c r="O43">
        <f>SUM(M43:N43)</f>
        <v>0</v>
      </c>
      <c r="P43">
        <v>66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77</v>
      </c>
      <c r="F44">
        <v>77</v>
      </c>
      <c r="G44">
        <f>SUM(B44:C47)</f>
        <v>0</v>
      </c>
      <c r="M44">
        <v>0</v>
      </c>
      <c r="N44">
        <v>77</v>
      </c>
      <c r="O44">
        <f>SUM(M44:N44)</f>
        <v>0</v>
      </c>
      <c r="P44">
        <v>77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81</v>
      </c>
      <c r="F45">
        <v>81</v>
      </c>
      <c r="G45">
        <f>SUM(B45:C48)</f>
        <v>0</v>
      </c>
      <c r="M45">
        <v>0</v>
      </c>
      <c r="N45">
        <v>81</v>
      </c>
      <c r="O45">
        <f>SUM(M45:N45)</f>
        <v>0</v>
      </c>
      <c r="P45">
        <v>81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74</v>
      </c>
      <c r="F46">
        <v>74</v>
      </c>
      <c r="G46">
        <f>SUM(B46:C49)</f>
        <v>0</v>
      </c>
      <c r="M46">
        <v>0</v>
      </c>
      <c r="N46">
        <v>74</v>
      </c>
      <c r="O46">
        <f>SUM(M46:N46)</f>
        <v>0</v>
      </c>
      <c r="P46">
        <v>74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68</v>
      </c>
      <c r="F47">
        <v>68</v>
      </c>
      <c r="G47">
        <f>SUM(B47:C50)</f>
        <v>0</v>
      </c>
      <c r="M47">
        <v>0</v>
      </c>
      <c r="N47">
        <v>68</v>
      </c>
      <c r="O47">
        <f>SUM(M47:N47)</f>
        <v>0</v>
      </c>
      <c r="P47">
        <v>68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61</v>
      </c>
      <c r="F48">
        <v>61</v>
      </c>
      <c r="G48">
        <f>SUM(B48:C51)</f>
        <v>0</v>
      </c>
      <c r="M48">
        <v>0</v>
      </c>
      <c r="N48">
        <v>61</v>
      </c>
      <c r="O48">
        <f>SUM(M48:N48)</f>
        <v>0</v>
      </c>
      <c r="P48">
        <v>61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67</v>
      </c>
      <c r="F49">
        <v>67</v>
      </c>
      <c r="G49">
        <f>SUM(B49:C52)</f>
        <v>0</v>
      </c>
      <c r="M49">
        <v>0</v>
      </c>
      <c r="N49">
        <v>67</v>
      </c>
      <c r="O49">
        <f>SUM(M49:N49)</f>
        <v>0</v>
      </c>
      <c r="P49">
        <v>67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54</v>
      </c>
      <c r="F50">
        <v>54</v>
      </c>
      <c r="G50">
        <f>SUM(B50:C53)</f>
        <v>0</v>
      </c>
      <c r="M50">
        <v>0</v>
      </c>
      <c r="N50">
        <v>54</v>
      </c>
      <c r="O50">
        <f>SUM(M50:N50)</f>
        <v>0</v>
      </c>
      <c r="P50">
        <v>54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53</v>
      </c>
      <c r="F51">
        <v>53</v>
      </c>
      <c r="G51">
        <f>SUM(B51:C54)</f>
        <v>0</v>
      </c>
      <c r="M51">
        <v>0</v>
      </c>
      <c r="N51">
        <v>53</v>
      </c>
      <c r="O51">
        <f>SUM(M51:N51)</f>
        <v>0</v>
      </c>
      <c r="P51">
        <v>53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68</v>
      </c>
      <c r="F52">
        <v>68</v>
      </c>
      <c r="G52">
        <f>SUM(B52:C55)</f>
        <v>0</v>
      </c>
      <c r="M52">
        <v>0</v>
      </c>
      <c r="N52">
        <v>68</v>
      </c>
      <c r="O52">
        <f>SUM(M52:N52)</f>
        <v>0</v>
      </c>
      <c r="P52">
        <v>68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50</v>
      </c>
      <c r="F53">
        <v>50</v>
      </c>
      <c r="G53">
        <f>SUM(B53:C56)</f>
        <v>0</v>
      </c>
      <c r="M53">
        <v>0</v>
      </c>
      <c r="N53">
        <v>50</v>
      </c>
      <c r="O53">
        <f>SUM(M53:N53)</f>
        <v>0</v>
      </c>
      <c r="P53">
        <v>50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56</v>
      </c>
      <c r="F54">
        <v>56</v>
      </c>
      <c r="G54">
        <f>SUM(B54:C57)</f>
        <v>0</v>
      </c>
      <c r="M54">
        <v>0</v>
      </c>
      <c r="N54">
        <v>56</v>
      </c>
      <c r="O54">
        <f>SUM(M54:N54)</f>
        <v>0</v>
      </c>
      <c r="P54">
        <v>56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74</v>
      </c>
      <c r="F55">
        <v>74</v>
      </c>
      <c r="G55">
        <f>SUM(B55:C58)</f>
        <v>0</v>
      </c>
      <c r="M55">
        <v>0</v>
      </c>
      <c r="N55">
        <v>74</v>
      </c>
      <c r="O55">
        <f>SUM(M55:N55)</f>
        <v>0</v>
      </c>
      <c r="P55">
        <v>74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65</v>
      </c>
      <c r="F56">
        <v>65</v>
      </c>
      <c r="G56">
        <f>SUM(B56:C59)</f>
        <v>0</v>
      </c>
      <c r="M56">
        <v>0</v>
      </c>
      <c r="N56">
        <v>65</v>
      </c>
      <c r="O56">
        <f>SUM(M56:N56)</f>
        <v>0</v>
      </c>
      <c r="P56">
        <v>65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68</v>
      </c>
      <c r="F57">
        <v>68</v>
      </c>
      <c r="G57">
        <f>SUM(B57:C60)</f>
        <v>0</v>
      </c>
      <c r="M57">
        <v>0</v>
      </c>
      <c r="N57">
        <v>68</v>
      </c>
      <c r="O57">
        <f>SUM(M57:N57)</f>
        <v>0</v>
      </c>
      <c r="P57">
        <v>68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78</v>
      </c>
      <c r="F58">
        <v>78</v>
      </c>
      <c r="G58">
        <f>SUM(B58:C61)</f>
        <v>0</v>
      </c>
      <c r="M58">
        <v>0</v>
      </c>
      <c r="N58">
        <v>78</v>
      </c>
      <c r="O58">
        <f>SUM(M58:N58)</f>
        <v>0</v>
      </c>
      <c r="P58">
        <v>78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85</v>
      </c>
      <c r="F59">
        <v>85</v>
      </c>
      <c r="G59">
        <f>SUM(B59:C62)</f>
        <v>0</v>
      </c>
      <c r="M59">
        <v>0</v>
      </c>
      <c r="N59">
        <v>85</v>
      </c>
      <c r="O59">
        <f>SUM(M59:N59)</f>
        <v>0</v>
      </c>
      <c r="P59">
        <v>85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74</v>
      </c>
      <c r="F60">
        <v>74</v>
      </c>
      <c r="G60">
        <f>SUM(B60:C63)</f>
        <v>0</v>
      </c>
      <c r="M60">
        <v>0</v>
      </c>
      <c r="N60">
        <v>74</v>
      </c>
      <c r="O60">
        <f>SUM(M60:N60)</f>
        <v>0</v>
      </c>
      <c r="P60">
        <v>74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70</v>
      </c>
      <c r="F61">
        <v>70</v>
      </c>
      <c r="G61">
        <f>SUM(B61:C64)</f>
        <v>0</v>
      </c>
      <c r="M61">
        <v>0</v>
      </c>
      <c r="N61">
        <v>70</v>
      </c>
      <c r="O61">
        <f>SUM(M61:N61)</f>
        <v>0</v>
      </c>
      <c r="P61">
        <v>70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61</v>
      </c>
      <c r="F62">
        <v>61</v>
      </c>
      <c r="G62">
        <f>SUM(B62:C65)</f>
        <v>0</v>
      </c>
      <c r="M62">
        <v>0</v>
      </c>
      <c r="N62">
        <v>61</v>
      </c>
      <c r="O62">
        <f>SUM(M62:N62)</f>
        <v>0</v>
      </c>
      <c r="P62">
        <v>61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76</v>
      </c>
      <c r="F63">
        <v>76</v>
      </c>
      <c r="G63">
        <f>SUM(B63:C66)</f>
        <v>0</v>
      </c>
      <c r="M63">
        <v>0</v>
      </c>
      <c r="N63">
        <v>76</v>
      </c>
      <c r="O63">
        <f>SUM(M63:N63)</f>
        <v>0</v>
      </c>
      <c r="P63">
        <v>76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68</v>
      </c>
      <c r="F64">
        <v>68</v>
      </c>
      <c r="G64">
        <f>SUM(B64:C67)</f>
        <v>0</v>
      </c>
      <c r="M64">
        <v>0</v>
      </c>
      <c r="N64">
        <v>68</v>
      </c>
      <c r="O64">
        <f>SUM(M64:N64)</f>
        <v>0</v>
      </c>
      <c r="P64">
        <v>68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80</v>
      </c>
      <c r="F65">
        <v>80</v>
      </c>
      <c r="G65">
        <f>SUM(B65:C68)</f>
        <v>0</v>
      </c>
      <c r="M65">
        <v>0</v>
      </c>
      <c r="N65">
        <v>80</v>
      </c>
      <c r="O65">
        <f>SUM(M65:N65)</f>
        <v>0</v>
      </c>
      <c r="P65">
        <v>80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81</v>
      </c>
      <c r="F66">
        <v>81</v>
      </c>
      <c r="G66">
        <f>SUM(B66:C69)</f>
        <v>0</v>
      </c>
      <c r="M66">
        <v>0</v>
      </c>
      <c r="N66">
        <v>81</v>
      </c>
      <c r="O66">
        <f>SUM(M66:N66)</f>
        <v>0</v>
      </c>
      <c r="P66">
        <v>81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76</v>
      </c>
      <c r="F67">
        <v>76</v>
      </c>
      <c r="G67">
        <f>SUM(B67:C70)</f>
        <v>0</v>
      </c>
      <c r="M67">
        <v>0</v>
      </c>
      <c r="N67">
        <v>76</v>
      </c>
      <c r="O67">
        <f>SUM(M67:N67)</f>
        <v>0</v>
      </c>
      <c r="P67">
        <v>76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75</v>
      </c>
      <c r="F68">
        <v>75</v>
      </c>
      <c r="G68">
        <f>SUM(B68:C71)</f>
        <v>0</v>
      </c>
      <c r="M68">
        <v>0</v>
      </c>
      <c r="N68">
        <v>75</v>
      </c>
      <c r="O68">
        <f>SUM(M68:N68)</f>
        <v>0</v>
      </c>
      <c r="P68">
        <v>75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103</v>
      </c>
      <c r="F69">
        <v>103</v>
      </c>
      <c r="G69">
        <f>SUM(B69:C72)</f>
        <v>0</v>
      </c>
      <c r="M69">
        <v>0</v>
      </c>
      <c r="N69">
        <v>103</v>
      </c>
      <c r="O69">
        <f>SUM(M69:N69)</f>
        <v>0</v>
      </c>
      <c r="P69">
        <v>103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83</v>
      </c>
      <c r="F70">
        <v>83</v>
      </c>
      <c r="G70">
        <f>SUM(B70:C73)</f>
        <v>0</v>
      </c>
      <c r="M70">
        <v>0</v>
      </c>
      <c r="N70">
        <v>83</v>
      </c>
      <c r="O70">
        <f>SUM(M70:N70)</f>
        <v>0</v>
      </c>
      <c r="P70">
        <v>83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82</v>
      </c>
      <c r="F71">
        <v>82</v>
      </c>
      <c r="G71">
        <f>SUM(B71:C74)</f>
        <v>0</v>
      </c>
      <c r="M71">
        <v>0</v>
      </c>
      <c r="N71">
        <v>82</v>
      </c>
      <c r="O71">
        <f>SUM(M71:N71)</f>
        <v>0</v>
      </c>
      <c r="P71">
        <v>82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79</v>
      </c>
      <c r="F72">
        <v>79</v>
      </c>
      <c r="G72">
        <f>SUM(B72:C75)</f>
        <v>0</v>
      </c>
      <c r="M72">
        <v>0</v>
      </c>
      <c r="N72">
        <v>79</v>
      </c>
      <c r="O72">
        <f>SUM(M72:N72)</f>
        <v>0</v>
      </c>
      <c r="P72">
        <v>79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89</v>
      </c>
      <c r="F73">
        <v>89</v>
      </c>
      <c r="G73">
        <f>SUM(B73:C76)</f>
        <v>0</v>
      </c>
      <c r="M73">
        <v>0</v>
      </c>
      <c r="N73">
        <v>89</v>
      </c>
      <c r="O73">
        <f>SUM(M73:N73)</f>
        <v>0</v>
      </c>
      <c r="P73">
        <v>89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97</v>
      </c>
      <c r="F74">
        <v>97</v>
      </c>
      <c r="G74">
        <f>SUM(B74:C77)</f>
        <v>0</v>
      </c>
      <c r="M74">
        <v>0</v>
      </c>
      <c r="N74">
        <v>97</v>
      </c>
      <c r="O74">
        <f>SUM(M74:N74)</f>
        <v>0</v>
      </c>
      <c r="P74">
        <v>97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87</v>
      </c>
      <c r="F75">
        <v>87</v>
      </c>
      <c r="G75">
        <f>SUM(B75:C78)</f>
        <v>0</v>
      </c>
      <c r="M75">
        <v>0</v>
      </c>
      <c r="N75">
        <v>87</v>
      </c>
      <c r="O75">
        <f>SUM(M75:N75)</f>
        <v>0</v>
      </c>
      <c r="P75">
        <v>87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105</v>
      </c>
      <c r="F76">
        <v>105</v>
      </c>
      <c r="G76">
        <f>SUM(B76:C79)</f>
        <v>0</v>
      </c>
      <c r="M76">
        <v>0</v>
      </c>
      <c r="N76">
        <v>105</v>
      </c>
      <c r="O76">
        <f>SUM(M76:N76)</f>
        <v>0</v>
      </c>
      <c r="P76">
        <v>105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94</v>
      </c>
      <c r="F77">
        <v>94</v>
      </c>
      <c r="G77">
        <f>SUM(B77:C80)</f>
        <v>0</v>
      </c>
      <c r="M77">
        <v>0</v>
      </c>
      <c r="N77">
        <v>94</v>
      </c>
      <c r="O77">
        <f>SUM(M77:N77)</f>
        <v>0</v>
      </c>
      <c r="P77">
        <v>94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79</v>
      </c>
      <c r="F78">
        <v>79</v>
      </c>
      <c r="G78">
        <f>SUM(B78:C81)</f>
        <v>0</v>
      </c>
      <c r="M78">
        <v>0</v>
      </c>
      <c r="N78">
        <v>79</v>
      </c>
      <c r="O78">
        <f>SUM(M78:N78)</f>
        <v>0</v>
      </c>
      <c r="P78">
        <v>79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107</v>
      </c>
      <c r="F79">
        <v>107</v>
      </c>
      <c r="G79">
        <f>SUM(B79:C82)</f>
        <v>0</v>
      </c>
      <c r="M79">
        <v>0</v>
      </c>
      <c r="N79">
        <v>107</v>
      </c>
      <c r="O79">
        <f>SUM(M79:N79)</f>
        <v>0</v>
      </c>
      <c r="P79">
        <v>107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84</v>
      </c>
      <c r="F80">
        <v>84</v>
      </c>
      <c r="G80">
        <f>SUM(B80:C83)</f>
        <v>0</v>
      </c>
      <c r="M80">
        <v>0</v>
      </c>
      <c r="N80">
        <v>84</v>
      </c>
      <c r="O80">
        <f>SUM(M80:N80)</f>
        <v>0</v>
      </c>
      <c r="P80">
        <v>84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88</v>
      </c>
      <c r="F81">
        <v>88</v>
      </c>
      <c r="G81">
        <f>SUM(B81:C84)</f>
        <v>0</v>
      </c>
      <c r="M81">
        <v>0</v>
      </c>
      <c r="N81">
        <v>88</v>
      </c>
      <c r="O81">
        <f>SUM(M81:N81)</f>
        <v>0</v>
      </c>
      <c r="P81">
        <v>88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91</v>
      </c>
      <c r="F82">
        <v>91</v>
      </c>
      <c r="G82">
        <f>SUM(B82:C85)</f>
        <v>0</v>
      </c>
      <c r="M82">
        <v>0</v>
      </c>
      <c r="N82">
        <v>91</v>
      </c>
      <c r="O82">
        <f>SUM(M82:N82)</f>
        <v>0</v>
      </c>
      <c r="P82">
        <v>91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102</v>
      </c>
      <c r="F83">
        <v>102</v>
      </c>
      <c r="G83">
        <f>SUM(B83:C86)</f>
        <v>0</v>
      </c>
      <c r="M83">
        <v>0</v>
      </c>
      <c r="N83">
        <v>102</v>
      </c>
      <c r="O83">
        <f>SUM(M83:N83)</f>
        <v>0</v>
      </c>
      <c r="P83">
        <v>102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90</v>
      </c>
      <c r="F84">
        <v>90</v>
      </c>
      <c r="G84">
        <f>SUM(B84:C87)</f>
        <v>0</v>
      </c>
      <c r="M84">
        <v>0</v>
      </c>
      <c r="N84">
        <v>90</v>
      </c>
      <c r="O84">
        <f>SUM(M84:N84)</f>
        <v>0</v>
      </c>
      <c r="P84">
        <v>90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88</v>
      </c>
      <c r="F85">
        <v>88</v>
      </c>
      <c r="G85">
        <f>SUM(B85:C88)</f>
        <v>0</v>
      </c>
      <c r="M85">
        <v>0</v>
      </c>
      <c r="N85">
        <v>88</v>
      </c>
      <c r="O85">
        <f>SUM(M85:N85)</f>
        <v>0</v>
      </c>
      <c r="P85">
        <v>88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92</v>
      </c>
      <c r="F86">
        <v>92</v>
      </c>
      <c r="G86">
        <f>SUM(B86:C89)</f>
        <v>0</v>
      </c>
      <c r="M86">
        <v>0</v>
      </c>
      <c r="N86">
        <v>92</v>
      </c>
      <c r="O86">
        <f>SUM(M86:N86)</f>
        <v>0</v>
      </c>
      <c r="P86">
        <v>92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79</v>
      </c>
      <c r="F87">
        <v>79</v>
      </c>
      <c r="G87">
        <f>SUM(B87:C90)</f>
        <v>0</v>
      </c>
      <c r="M87">
        <v>0</v>
      </c>
      <c r="N87">
        <v>79</v>
      </c>
      <c r="O87">
        <f>SUM(M87:N87)</f>
        <v>0</v>
      </c>
      <c r="P87">
        <v>79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104</v>
      </c>
      <c r="F88">
        <v>104</v>
      </c>
      <c r="G88">
        <f>SUM(B88:C91)</f>
        <v>0</v>
      </c>
      <c r="M88">
        <v>0</v>
      </c>
      <c r="N88">
        <v>104</v>
      </c>
      <c r="O88">
        <f>SUM(M88:N88)</f>
        <v>0</v>
      </c>
      <c r="P88">
        <v>104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79</v>
      </c>
      <c r="F89">
        <v>79</v>
      </c>
      <c r="G89">
        <f>SUM(B89:C92)</f>
        <v>0</v>
      </c>
      <c r="M89">
        <v>0</v>
      </c>
      <c r="N89">
        <v>79</v>
      </c>
      <c r="O89">
        <f>SUM(M89:N89)</f>
        <v>0</v>
      </c>
      <c r="P89">
        <v>79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64</v>
      </c>
      <c r="F90">
        <v>64</v>
      </c>
      <c r="G90">
        <f>SUM(B90:C93)</f>
        <v>0</v>
      </c>
      <c r="M90">
        <v>0</v>
      </c>
      <c r="N90">
        <v>64</v>
      </c>
      <c r="O90">
        <f>SUM(M90:N90)</f>
        <v>0</v>
      </c>
      <c r="P90">
        <v>64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60</v>
      </c>
      <c r="F91">
        <v>60</v>
      </c>
      <c r="G91">
        <f>SUM(B91:C94)</f>
        <v>0</v>
      </c>
      <c r="M91">
        <v>0</v>
      </c>
      <c r="N91">
        <v>60</v>
      </c>
      <c r="O91">
        <f>SUM(M91:N91)</f>
        <v>0</v>
      </c>
      <c r="P91">
        <v>60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49</v>
      </c>
      <c r="F92">
        <v>49</v>
      </c>
      <c r="G92">
        <f>SUM(B92:C95)</f>
        <v>0</v>
      </c>
      <c r="M92">
        <v>0</v>
      </c>
      <c r="N92">
        <v>49</v>
      </c>
      <c r="O92">
        <f>SUM(M92:N92)</f>
        <v>0</v>
      </c>
      <c r="P92">
        <v>49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43</v>
      </c>
      <c r="F93">
        <v>43</v>
      </c>
      <c r="G93">
        <f>SUM(B93:C96)</f>
        <v>0</v>
      </c>
      <c r="M93">
        <v>0</v>
      </c>
      <c r="N93">
        <v>43</v>
      </c>
      <c r="O93">
        <f>SUM(M93:N93)</f>
        <v>0</v>
      </c>
      <c r="P93">
        <v>43</v>
      </c>
      <c r="Q93">
        <v>0</v>
      </c>
      <c r="R93">
        <f>SUM(P93:Q93)</f>
        <v>0</v>
      </c>
    </row>
    <row r="94" spans="1:18">
      <c r="A94" s="3">
        <v>0.84375</v>
      </c>
      <c r="B94">
        <v>1</v>
      </c>
      <c r="C94">
        <v>46</v>
      </c>
      <c r="F94">
        <v>47</v>
      </c>
      <c r="G94">
        <f>SUM(B94:C97)</f>
        <v>0</v>
      </c>
      <c r="M94">
        <v>1</v>
      </c>
      <c r="N94">
        <v>46</v>
      </c>
      <c r="O94">
        <f>SUM(M94:N94)</f>
        <v>0</v>
      </c>
      <c r="P94">
        <v>46</v>
      </c>
      <c r="Q94">
        <v>1</v>
      </c>
      <c r="R94">
        <f>SUM(P94:Q94)</f>
        <v>0</v>
      </c>
    </row>
    <row r="95" spans="1:18">
      <c r="A95" s="3">
        <v>0.8541666666666666</v>
      </c>
      <c r="B95">
        <v>0</v>
      </c>
      <c r="C95">
        <v>47</v>
      </c>
      <c r="F95">
        <v>47</v>
      </c>
      <c r="G95">
        <f>SUM(B95:C98)</f>
        <v>0</v>
      </c>
      <c r="M95">
        <v>0</v>
      </c>
      <c r="N95">
        <v>47</v>
      </c>
      <c r="O95">
        <f>SUM(M95:N95)</f>
        <v>0</v>
      </c>
      <c r="P95">
        <v>47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55</v>
      </c>
      <c r="F96">
        <v>55</v>
      </c>
      <c r="G96">
        <f>SUM(B96:C99)</f>
        <v>0</v>
      </c>
      <c r="M96">
        <v>0</v>
      </c>
      <c r="N96">
        <v>55</v>
      </c>
      <c r="O96">
        <f>SUM(M96:N96)</f>
        <v>0</v>
      </c>
      <c r="P96">
        <v>55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46</v>
      </c>
      <c r="F97">
        <v>46</v>
      </c>
      <c r="G97">
        <f>SUM(B97:C100)</f>
        <v>0</v>
      </c>
      <c r="M97">
        <v>0</v>
      </c>
      <c r="N97">
        <v>46</v>
      </c>
      <c r="O97">
        <f>SUM(M97:N97)</f>
        <v>0</v>
      </c>
      <c r="P97">
        <v>46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49</v>
      </c>
      <c r="F98">
        <v>49</v>
      </c>
      <c r="G98">
        <f>SUM(B98:C101)</f>
        <v>0</v>
      </c>
      <c r="M98">
        <v>0</v>
      </c>
      <c r="N98">
        <v>49</v>
      </c>
      <c r="O98">
        <f>SUM(M98:N98)</f>
        <v>0</v>
      </c>
      <c r="P98">
        <v>49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38</v>
      </c>
      <c r="F99">
        <v>38</v>
      </c>
      <c r="G99">
        <f>SUM(B99:C102)</f>
        <v>0</v>
      </c>
      <c r="M99">
        <v>0</v>
      </c>
      <c r="N99">
        <v>38</v>
      </c>
      <c r="O99">
        <f>SUM(M99:N99)</f>
        <v>0</v>
      </c>
      <c r="P99">
        <v>38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24</v>
      </c>
      <c r="F100">
        <v>24</v>
      </c>
      <c r="G100">
        <f>SUM(B100:C103)</f>
        <v>0</v>
      </c>
      <c r="M100">
        <v>0</v>
      </c>
      <c r="N100">
        <v>24</v>
      </c>
      <c r="O100">
        <f>SUM(M100:N100)</f>
        <v>0</v>
      </c>
      <c r="P100">
        <v>24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35</v>
      </c>
      <c r="F101">
        <v>35</v>
      </c>
      <c r="G101">
        <f>SUM(B101:C104)</f>
        <v>0</v>
      </c>
      <c r="M101">
        <v>0</v>
      </c>
      <c r="N101">
        <v>35</v>
      </c>
      <c r="O101">
        <f>SUM(M101:N101)</f>
        <v>0</v>
      </c>
      <c r="P101">
        <v>35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19</v>
      </c>
      <c r="F102">
        <v>19</v>
      </c>
      <c r="G102">
        <f>SUM(B102:C105)</f>
        <v>0</v>
      </c>
      <c r="M102">
        <v>0</v>
      </c>
      <c r="N102">
        <v>19</v>
      </c>
      <c r="O102">
        <f>SUM(M102:N102)</f>
        <v>0</v>
      </c>
      <c r="P102">
        <v>19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25</v>
      </c>
      <c r="F103">
        <v>25</v>
      </c>
      <c r="G103">
        <f>SUM(B103:C106)</f>
        <v>0</v>
      </c>
      <c r="M103">
        <v>0</v>
      </c>
      <c r="N103">
        <v>25</v>
      </c>
      <c r="O103">
        <f>SUM(M103:N103)</f>
        <v>0</v>
      </c>
      <c r="P103">
        <v>25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22</v>
      </c>
      <c r="F104">
        <v>22</v>
      </c>
      <c r="G104">
        <f>SUM(B104:C107)</f>
        <v>0</v>
      </c>
      <c r="M104">
        <v>0</v>
      </c>
      <c r="N104">
        <v>22</v>
      </c>
      <c r="O104">
        <f>SUM(M104:N104)</f>
        <v>0</v>
      </c>
      <c r="P104">
        <v>22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21</v>
      </c>
      <c r="F105">
        <v>21</v>
      </c>
      <c r="G105">
        <f>SUM(B105:C108)</f>
        <v>0</v>
      </c>
      <c r="M105">
        <v>0</v>
      </c>
      <c r="N105">
        <v>21</v>
      </c>
      <c r="O105">
        <f>SUM(M105:N105)</f>
        <v>0</v>
      </c>
      <c r="P105">
        <v>21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17</v>
      </c>
      <c r="F106">
        <v>17</v>
      </c>
      <c r="G106">
        <f>SUM(B106:C109)</f>
        <v>0</v>
      </c>
      <c r="M106">
        <v>0</v>
      </c>
      <c r="N106">
        <v>17</v>
      </c>
      <c r="O106">
        <f>SUM(M106:N106)</f>
        <v>0</v>
      </c>
      <c r="P106">
        <v>17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12</v>
      </c>
      <c r="F107">
        <v>12</v>
      </c>
      <c r="G107">
        <f>SUM(B107:C110)</f>
        <v>0</v>
      </c>
      <c r="M107">
        <v>0</v>
      </c>
      <c r="N107">
        <v>12</v>
      </c>
      <c r="O107">
        <f>SUM(M107:N107)</f>
        <v>0</v>
      </c>
      <c r="P107">
        <v>12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7</v>
      </c>
      <c r="F108">
        <v>7</v>
      </c>
      <c r="G108">
        <f>SUM(B108:C111)</f>
        <v>0</v>
      </c>
      <c r="M108">
        <v>0</v>
      </c>
      <c r="N108">
        <v>7</v>
      </c>
      <c r="O108">
        <f>SUM(M108:N108)</f>
        <v>0</v>
      </c>
      <c r="P108">
        <v>7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9</v>
      </c>
      <c r="F109">
        <v>9</v>
      </c>
      <c r="G109">
        <f>SUM(B109:C112)</f>
        <v>0</v>
      </c>
      <c r="M109">
        <v>0</v>
      </c>
      <c r="N109">
        <v>9</v>
      </c>
      <c r="O109">
        <f>SUM(M109:N109)</f>
        <v>0</v>
      </c>
      <c r="P109">
        <v>9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11</v>
      </c>
      <c r="F110">
        <v>11</v>
      </c>
      <c r="G110">
        <f>SUM(B110:C113)</f>
        <v>0</v>
      </c>
      <c r="M110">
        <v>0</v>
      </c>
      <c r="N110">
        <v>11</v>
      </c>
      <c r="O110">
        <f>SUM(M110:N110)</f>
        <v>0</v>
      </c>
      <c r="P110">
        <v>11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9</v>
      </c>
      <c r="F111">
        <v>9</v>
      </c>
      <c r="G111">
        <f>SUM(B111:C114)</f>
        <v>0</v>
      </c>
      <c r="M111">
        <v>0</v>
      </c>
      <c r="N111">
        <v>9</v>
      </c>
      <c r="O111">
        <f>SUM(M111:N111)</f>
        <v>0</v>
      </c>
      <c r="P111">
        <v>9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4</v>
      </c>
      <c r="F112">
        <v>4</v>
      </c>
      <c r="G112">
        <f>SUM(B112:C115)</f>
        <v>0</v>
      </c>
      <c r="M112">
        <v>0</v>
      </c>
      <c r="N112">
        <v>4</v>
      </c>
      <c r="O112">
        <f>SUM(M112:N112)</f>
        <v>0</v>
      </c>
      <c r="P112">
        <v>4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4</v>
      </c>
      <c r="F113">
        <v>4</v>
      </c>
      <c r="G113">
        <f>SUM(B113:C116)</f>
        <v>0</v>
      </c>
      <c r="M113">
        <v>0</v>
      </c>
      <c r="N113">
        <v>4</v>
      </c>
      <c r="O113">
        <f>SUM(M113:N113)</f>
        <v>0</v>
      </c>
      <c r="P113">
        <v>4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6</v>
      </c>
      <c r="F114">
        <v>6</v>
      </c>
      <c r="G114">
        <f>SUM(B114:C117)</f>
        <v>0</v>
      </c>
      <c r="M114">
        <v>0</v>
      </c>
      <c r="N114">
        <v>6</v>
      </c>
      <c r="O114">
        <f>SUM(M114:N114)</f>
        <v>0</v>
      </c>
      <c r="P114">
        <v>6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7</v>
      </c>
      <c r="F115">
        <v>7</v>
      </c>
      <c r="G115">
        <f>SUM(B115:C118)</f>
        <v>0</v>
      </c>
      <c r="M115">
        <v>0</v>
      </c>
      <c r="N115">
        <v>7</v>
      </c>
      <c r="O115">
        <f>SUM(M115:N115)</f>
        <v>0</v>
      </c>
      <c r="P115">
        <v>7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4</v>
      </c>
      <c r="F116">
        <v>4</v>
      </c>
      <c r="G116">
        <f>SUM(B116:C119)</f>
        <v>0</v>
      </c>
      <c r="M116">
        <v>0</v>
      </c>
      <c r="N116">
        <v>4</v>
      </c>
      <c r="O116">
        <f>SUM(M116:N116)</f>
        <v>0</v>
      </c>
      <c r="P116">
        <v>4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3</v>
      </c>
      <c r="F117">
        <v>3</v>
      </c>
      <c r="G117">
        <f>SUM(B117:C120)</f>
        <v>0</v>
      </c>
      <c r="M117">
        <v>0</v>
      </c>
      <c r="N117">
        <v>3</v>
      </c>
      <c r="O117">
        <f>SUM(M117:N117)</f>
        <v>0</v>
      </c>
      <c r="P117">
        <v>3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2</v>
      </c>
      <c r="F118">
        <v>2</v>
      </c>
      <c r="G118">
        <f>SUM(B118:C121)</f>
        <v>0</v>
      </c>
      <c r="M118">
        <v>0</v>
      </c>
      <c r="N118">
        <v>2</v>
      </c>
      <c r="O118">
        <f>SUM(M118:N118)</f>
        <v>0</v>
      </c>
      <c r="P118">
        <v>2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2</v>
      </c>
      <c r="F119">
        <v>2</v>
      </c>
      <c r="G119">
        <f>SUM(B119:C122)</f>
        <v>0</v>
      </c>
      <c r="M119">
        <v>0</v>
      </c>
      <c r="N119">
        <v>2</v>
      </c>
      <c r="O119">
        <f>SUM(M119:N119)</f>
        <v>0</v>
      </c>
      <c r="P119">
        <v>2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5</v>
      </c>
      <c r="F120">
        <v>5</v>
      </c>
      <c r="G120">
        <f>SUM(B120:C123)</f>
        <v>0</v>
      </c>
      <c r="M120">
        <v>0</v>
      </c>
      <c r="N120">
        <v>5</v>
      </c>
      <c r="O120">
        <f>SUM(M120:N120)</f>
        <v>0</v>
      </c>
      <c r="P120">
        <v>5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3</v>
      </c>
      <c r="F121">
        <v>3</v>
      </c>
      <c r="G121">
        <f>SUM(B121:C124)</f>
        <v>0</v>
      </c>
      <c r="M121">
        <v>0</v>
      </c>
      <c r="N121">
        <v>3</v>
      </c>
      <c r="O121">
        <f>SUM(M121:N121)</f>
        <v>0</v>
      </c>
      <c r="P121">
        <v>3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2</v>
      </c>
      <c r="F122">
        <v>2</v>
      </c>
      <c r="G122">
        <f>SUM(B122:C125)</f>
        <v>0</v>
      </c>
      <c r="M122">
        <v>0</v>
      </c>
      <c r="N122">
        <v>2</v>
      </c>
      <c r="O122">
        <f>SUM(M122:N122)</f>
        <v>0</v>
      </c>
      <c r="P122">
        <v>2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4</v>
      </c>
      <c r="F123">
        <v>4</v>
      </c>
      <c r="G123">
        <f>SUM(B123:C126)</f>
        <v>0</v>
      </c>
      <c r="M123">
        <v>0</v>
      </c>
      <c r="N123">
        <v>4</v>
      </c>
      <c r="O123">
        <f>SUM(M123:N123)</f>
        <v>0</v>
      </c>
      <c r="P123">
        <v>4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4</v>
      </c>
      <c r="F124">
        <v>4</v>
      </c>
      <c r="G124">
        <f>SUM(B124:C127)</f>
        <v>0</v>
      </c>
      <c r="M124">
        <v>0</v>
      </c>
      <c r="N124">
        <v>4</v>
      </c>
      <c r="O124">
        <f>SUM(M124:N124)</f>
        <v>0</v>
      </c>
      <c r="P124">
        <v>4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2</v>
      </c>
      <c r="F125">
        <v>2</v>
      </c>
      <c r="G125">
        <f>SUM(B125:C128)</f>
        <v>0</v>
      </c>
      <c r="M125">
        <v>0</v>
      </c>
      <c r="N125">
        <v>2</v>
      </c>
      <c r="O125">
        <f>SUM(M125:N125)</f>
        <v>0</v>
      </c>
      <c r="P125">
        <v>2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2</v>
      </c>
      <c r="F126">
        <v>2</v>
      </c>
      <c r="G126">
        <f>SUM(B126:C129)</f>
        <v>0</v>
      </c>
      <c r="M126">
        <v>0</v>
      </c>
      <c r="N126">
        <v>2</v>
      </c>
      <c r="O126">
        <f>SUM(M126:N126)</f>
        <v>0</v>
      </c>
      <c r="P126">
        <v>2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2</v>
      </c>
      <c r="F127">
        <v>2</v>
      </c>
      <c r="G127">
        <f>SUM(B127:C130)</f>
        <v>0</v>
      </c>
      <c r="M127">
        <v>0</v>
      </c>
      <c r="N127">
        <v>2</v>
      </c>
      <c r="O127">
        <f>SUM(M127:N127)</f>
        <v>0</v>
      </c>
      <c r="P127">
        <v>2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7</v>
      </c>
      <c r="F128">
        <v>7</v>
      </c>
      <c r="G128">
        <f>SUM(B128:C131)</f>
        <v>0</v>
      </c>
      <c r="M128">
        <v>0</v>
      </c>
      <c r="N128">
        <v>7</v>
      </c>
      <c r="O128">
        <f>SUM(M128:N128)</f>
        <v>0</v>
      </c>
      <c r="P128">
        <v>7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8</v>
      </c>
      <c r="F129">
        <v>8</v>
      </c>
      <c r="G129">
        <f>SUM(B129:C132)</f>
        <v>0</v>
      </c>
      <c r="M129">
        <v>0</v>
      </c>
      <c r="N129">
        <v>8</v>
      </c>
      <c r="O129">
        <f>SUM(M129:N129)</f>
        <v>0</v>
      </c>
      <c r="P129">
        <v>8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10</v>
      </c>
      <c r="F130">
        <v>10</v>
      </c>
      <c r="G130">
        <f>SUM(B130:C133)</f>
        <v>0</v>
      </c>
      <c r="M130">
        <v>0</v>
      </c>
      <c r="N130">
        <v>10</v>
      </c>
      <c r="O130">
        <f>SUM(M130:N130)</f>
        <v>0</v>
      </c>
      <c r="P130">
        <v>10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6</v>
      </c>
      <c r="F131">
        <v>6</v>
      </c>
      <c r="G131">
        <f>SUM(B131:C134)</f>
        <v>0</v>
      </c>
      <c r="M131">
        <v>0</v>
      </c>
      <c r="N131">
        <v>6</v>
      </c>
      <c r="O131">
        <f>SUM(M131:N131)</f>
        <v>0</v>
      </c>
      <c r="P131">
        <v>6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23</v>
      </c>
      <c r="F132">
        <v>23</v>
      </c>
      <c r="G132">
        <f>SUM(B132:C135)</f>
        <v>0</v>
      </c>
      <c r="M132">
        <v>0</v>
      </c>
      <c r="N132">
        <v>23</v>
      </c>
      <c r="O132">
        <f>SUM(M132:N132)</f>
        <v>0</v>
      </c>
      <c r="P132">
        <v>23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24</v>
      </c>
      <c r="F133">
        <v>24</v>
      </c>
      <c r="G133">
        <f>SUM(B133:C136)</f>
        <v>0</v>
      </c>
      <c r="M133">
        <v>0</v>
      </c>
      <c r="N133">
        <v>24</v>
      </c>
      <c r="O133">
        <f>SUM(M133:N133)</f>
        <v>0</v>
      </c>
      <c r="P133">
        <v>24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27</v>
      </c>
      <c r="F134">
        <v>27</v>
      </c>
      <c r="G134">
        <f>SUM(B134:C137)</f>
        <v>0</v>
      </c>
      <c r="M134">
        <v>0</v>
      </c>
      <c r="N134">
        <v>27</v>
      </c>
      <c r="O134">
        <f>SUM(M134:N134)</f>
        <v>0</v>
      </c>
      <c r="P134">
        <v>27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41</v>
      </c>
      <c r="F135">
        <v>41</v>
      </c>
      <c r="G135">
        <f>SUM(B135:C138)</f>
        <v>0</v>
      </c>
      <c r="M135">
        <v>0</v>
      </c>
      <c r="N135">
        <v>41</v>
      </c>
      <c r="O135">
        <f>SUM(M135:N135)</f>
        <v>0</v>
      </c>
      <c r="P135">
        <v>41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35</v>
      </c>
      <c r="F136">
        <v>35</v>
      </c>
      <c r="G136">
        <f>SUM(B136:C139)</f>
        <v>0</v>
      </c>
      <c r="M136">
        <v>0</v>
      </c>
      <c r="N136">
        <v>35</v>
      </c>
      <c r="O136">
        <f>SUM(M136:N136)</f>
        <v>0</v>
      </c>
      <c r="P136">
        <v>35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47</v>
      </c>
      <c r="F137">
        <v>47</v>
      </c>
      <c r="G137">
        <f>SUM(B137:C140)</f>
        <v>0</v>
      </c>
      <c r="M137">
        <v>0</v>
      </c>
      <c r="N137">
        <v>47</v>
      </c>
      <c r="O137">
        <f>SUM(M137:N137)</f>
        <v>0</v>
      </c>
      <c r="P137">
        <v>47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57</v>
      </c>
      <c r="F138">
        <v>57</v>
      </c>
      <c r="G138">
        <f>SUM(B138:C141)</f>
        <v>0</v>
      </c>
      <c r="M138">
        <v>0</v>
      </c>
      <c r="N138">
        <v>57</v>
      </c>
      <c r="O138">
        <f>SUM(M138:N138)</f>
        <v>0</v>
      </c>
      <c r="P138">
        <v>57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74</v>
      </c>
      <c r="F139">
        <v>74</v>
      </c>
      <c r="G139">
        <f>SUM(B139:C142)</f>
        <v>0</v>
      </c>
      <c r="M139">
        <v>0</v>
      </c>
      <c r="N139">
        <v>74</v>
      </c>
      <c r="O139">
        <f>SUM(M139:N139)</f>
        <v>0</v>
      </c>
      <c r="P139">
        <v>74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81</v>
      </c>
      <c r="F140">
        <v>81</v>
      </c>
      <c r="G140">
        <f>SUM(B140:C143)</f>
        <v>0</v>
      </c>
      <c r="M140">
        <v>0</v>
      </c>
      <c r="N140">
        <v>81</v>
      </c>
      <c r="O140">
        <f>SUM(M140:N140)</f>
        <v>0</v>
      </c>
      <c r="P140">
        <v>81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70</v>
      </c>
      <c r="F141">
        <v>70</v>
      </c>
      <c r="G141">
        <f>SUM(B141:C144)</f>
        <v>0</v>
      </c>
      <c r="M141">
        <v>0</v>
      </c>
      <c r="N141">
        <v>70</v>
      </c>
      <c r="O141">
        <f>SUM(M141:N141)</f>
        <v>0</v>
      </c>
      <c r="P141">
        <v>70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67</v>
      </c>
      <c r="F142">
        <v>67</v>
      </c>
      <c r="G142">
        <f>SUM(B142:C145)</f>
        <v>0</v>
      </c>
      <c r="M142">
        <v>0</v>
      </c>
      <c r="N142">
        <v>67</v>
      </c>
      <c r="O142">
        <f>SUM(M142:N142)</f>
        <v>0</v>
      </c>
      <c r="P142">
        <v>67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65</v>
      </c>
      <c r="F143">
        <v>65</v>
      </c>
      <c r="G143">
        <f>SUM(B143:C146)</f>
        <v>0</v>
      </c>
      <c r="M143">
        <v>0</v>
      </c>
      <c r="N143">
        <v>65</v>
      </c>
      <c r="O143">
        <f>SUM(M143:N143)</f>
        <v>0</v>
      </c>
      <c r="P143">
        <v>65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75</v>
      </c>
      <c r="F144">
        <v>75</v>
      </c>
      <c r="G144">
        <f>SUM(B144:C147)</f>
        <v>0</v>
      </c>
      <c r="M144">
        <v>0</v>
      </c>
      <c r="N144">
        <v>75</v>
      </c>
      <c r="O144">
        <f>SUM(M144:N144)</f>
        <v>0</v>
      </c>
      <c r="P144">
        <v>75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70</v>
      </c>
      <c r="F145">
        <v>70</v>
      </c>
      <c r="G145">
        <f>SUM(B145:C148)</f>
        <v>0</v>
      </c>
      <c r="M145">
        <v>0</v>
      </c>
      <c r="N145">
        <v>70</v>
      </c>
      <c r="O145">
        <f>SUM(M145:N145)</f>
        <v>0</v>
      </c>
      <c r="P145">
        <v>70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65</v>
      </c>
      <c r="F146">
        <v>65</v>
      </c>
      <c r="G146">
        <f>SUM(B146:C149)</f>
        <v>0</v>
      </c>
      <c r="M146">
        <v>0</v>
      </c>
      <c r="N146">
        <v>65</v>
      </c>
      <c r="O146">
        <f>SUM(M146:N146)</f>
        <v>0</v>
      </c>
      <c r="P146">
        <v>65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65</v>
      </c>
      <c r="F147">
        <v>65</v>
      </c>
      <c r="G147">
        <f>SUM(B147:C150)</f>
        <v>0</v>
      </c>
      <c r="M147">
        <v>0</v>
      </c>
      <c r="N147">
        <v>65</v>
      </c>
      <c r="O147">
        <f>SUM(M147:N147)</f>
        <v>0</v>
      </c>
      <c r="P147">
        <v>65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69</v>
      </c>
      <c r="F148">
        <v>69</v>
      </c>
      <c r="G148">
        <f>SUM(B148:C151)</f>
        <v>0</v>
      </c>
      <c r="M148">
        <v>0</v>
      </c>
      <c r="N148">
        <v>69</v>
      </c>
      <c r="O148">
        <f>SUM(M148:N148)</f>
        <v>0</v>
      </c>
      <c r="P148">
        <v>69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55</v>
      </c>
      <c r="F149">
        <v>55</v>
      </c>
      <c r="G149">
        <f>SUM(B149:C152)</f>
        <v>0</v>
      </c>
      <c r="M149">
        <v>0</v>
      </c>
      <c r="N149">
        <v>55</v>
      </c>
      <c r="O149">
        <f>SUM(M149:N149)</f>
        <v>0</v>
      </c>
      <c r="P149">
        <v>55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71</v>
      </c>
      <c r="F150">
        <v>71</v>
      </c>
      <c r="G150">
        <f>SUM(B150:C153)</f>
        <v>0</v>
      </c>
      <c r="M150">
        <v>0</v>
      </c>
      <c r="N150">
        <v>71</v>
      </c>
      <c r="O150">
        <f>SUM(M150:N150)</f>
        <v>0</v>
      </c>
      <c r="P150">
        <v>71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70</v>
      </c>
      <c r="F151">
        <v>70</v>
      </c>
      <c r="G151">
        <f>SUM(B151:C154)</f>
        <v>0</v>
      </c>
      <c r="M151">
        <v>0</v>
      </c>
      <c r="N151">
        <v>70</v>
      </c>
      <c r="O151">
        <f>SUM(M151:N151)</f>
        <v>0</v>
      </c>
      <c r="P151">
        <v>70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60</v>
      </c>
      <c r="F152">
        <v>60</v>
      </c>
      <c r="G152">
        <f>SUM(B152:C155)</f>
        <v>0</v>
      </c>
      <c r="M152">
        <v>0</v>
      </c>
      <c r="N152">
        <v>60</v>
      </c>
      <c r="O152">
        <f>SUM(M152:N152)</f>
        <v>0</v>
      </c>
      <c r="P152">
        <v>60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67</v>
      </c>
      <c r="F153">
        <v>67</v>
      </c>
      <c r="G153">
        <f>SUM(B153:C156)</f>
        <v>0</v>
      </c>
      <c r="M153">
        <v>0</v>
      </c>
      <c r="N153">
        <v>67</v>
      </c>
      <c r="O153">
        <f>SUM(M153:N153)</f>
        <v>0</v>
      </c>
      <c r="P153">
        <v>67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62</v>
      </c>
      <c r="F154">
        <v>62</v>
      </c>
      <c r="G154">
        <f>SUM(B154:C157)</f>
        <v>0</v>
      </c>
      <c r="M154">
        <v>0</v>
      </c>
      <c r="N154">
        <v>62</v>
      </c>
      <c r="O154">
        <f>SUM(M154:N154)</f>
        <v>0</v>
      </c>
      <c r="P154">
        <v>62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59</v>
      </c>
      <c r="F155">
        <v>59</v>
      </c>
      <c r="G155">
        <f>SUM(B155:C158)</f>
        <v>0</v>
      </c>
      <c r="M155">
        <v>0</v>
      </c>
      <c r="N155">
        <v>59</v>
      </c>
      <c r="O155">
        <f>SUM(M155:N155)</f>
        <v>0</v>
      </c>
      <c r="P155">
        <v>59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73</v>
      </c>
      <c r="F156">
        <v>73</v>
      </c>
      <c r="G156">
        <f>SUM(B156:C159)</f>
        <v>0</v>
      </c>
      <c r="M156">
        <v>0</v>
      </c>
      <c r="N156">
        <v>73</v>
      </c>
      <c r="O156">
        <f>SUM(M156:N156)</f>
        <v>0</v>
      </c>
      <c r="P156">
        <v>73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71</v>
      </c>
      <c r="F157">
        <v>71</v>
      </c>
      <c r="G157">
        <f>SUM(B157:C160)</f>
        <v>0</v>
      </c>
      <c r="M157">
        <v>0</v>
      </c>
      <c r="N157">
        <v>71</v>
      </c>
      <c r="O157">
        <f>SUM(M157:N157)</f>
        <v>0</v>
      </c>
      <c r="P157">
        <v>71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60</v>
      </c>
      <c r="F158">
        <v>60</v>
      </c>
      <c r="G158">
        <f>SUM(B158:C161)</f>
        <v>0</v>
      </c>
      <c r="M158">
        <v>0</v>
      </c>
      <c r="N158">
        <v>60</v>
      </c>
      <c r="O158">
        <f>SUM(M158:N158)</f>
        <v>0</v>
      </c>
      <c r="P158">
        <v>60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79</v>
      </c>
      <c r="F159">
        <v>79</v>
      </c>
      <c r="G159">
        <f>SUM(B159:C162)</f>
        <v>0</v>
      </c>
      <c r="M159">
        <v>0</v>
      </c>
      <c r="N159">
        <v>79</v>
      </c>
      <c r="O159">
        <f>SUM(M159:N159)</f>
        <v>0</v>
      </c>
      <c r="P159">
        <v>79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78</v>
      </c>
      <c r="F160">
        <v>78</v>
      </c>
      <c r="G160">
        <f>SUM(B160:C163)</f>
        <v>0</v>
      </c>
      <c r="M160">
        <v>0</v>
      </c>
      <c r="N160">
        <v>78</v>
      </c>
      <c r="O160">
        <f>SUM(M160:N160)</f>
        <v>0</v>
      </c>
      <c r="P160">
        <v>78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74</v>
      </c>
      <c r="F161">
        <v>74</v>
      </c>
      <c r="G161">
        <f>SUM(B161:C164)</f>
        <v>0</v>
      </c>
      <c r="M161">
        <v>0</v>
      </c>
      <c r="N161">
        <v>74</v>
      </c>
      <c r="O161">
        <f>SUM(M161:N161)</f>
        <v>0</v>
      </c>
      <c r="P161">
        <v>74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84</v>
      </c>
      <c r="F162">
        <v>84</v>
      </c>
      <c r="G162">
        <f>SUM(B162:C165)</f>
        <v>0</v>
      </c>
      <c r="M162">
        <v>0</v>
      </c>
      <c r="N162">
        <v>84</v>
      </c>
      <c r="O162">
        <f>SUM(M162:N162)</f>
        <v>0</v>
      </c>
      <c r="P162">
        <v>84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89</v>
      </c>
      <c r="F163">
        <v>89</v>
      </c>
      <c r="G163">
        <f>SUM(B163:C166)</f>
        <v>0</v>
      </c>
      <c r="M163">
        <v>0</v>
      </c>
      <c r="N163">
        <v>89</v>
      </c>
      <c r="O163">
        <f>SUM(M163:N163)</f>
        <v>0</v>
      </c>
      <c r="P163">
        <v>89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67</v>
      </c>
      <c r="F164">
        <v>67</v>
      </c>
      <c r="G164">
        <f>SUM(B164:C167)</f>
        <v>0</v>
      </c>
      <c r="M164">
        <v>0</v>
      </c>
      <c r="N164">
        <v>67</v>
      </c>
      <c r="O164">
        <f>SUM(M164:N164)</f>
        <v>0</v>
      </c>
      <c r="P164">
        <v>67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78</v>
      </c>
      <c r="F165">
        <v>78</v>
      </c>
      <c r="G165">
        <f>SUM(B165:C168)</f>
        <v>0</v>
      </c>
      <c r="M165">
        <v>0</v>
      </c>
      <c r="N165">
        <v>78</v>
      </c>
      <c r="O165">
        <f>SUM(M165:N165)</f>
        <v>0</v>
      </c>
      <c r="P165">
        <v>78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80</v>
      </c>
      <c r="F166">
        <v>80</v>
      </c>
      <c r="G166">
        <f>SUM(B166:C169)</f>
        <v>0</v>
      </c>
      <c r="M166">
        <v>0</v>
      </c>
      <c r="N166">
        <v>80</v>
      </c>
      <c r="O166">
        <f>SUM(M166:N166)</f>
        <v>0</v>
      </c>
      <c r="P166">
        <v>80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86</v>
      </c>
      <c r="F167">
        <v>86</v>
      </c>
      <c r="G167">
        <f>SUM(B167:C170)</f>
        <v>0</v>
      </c>
      <c r="M167">
        <v>0</v>
      </c>
      <c r="N167">
        <v>86</v>
      </c>
      <c r="O167">
        <f>SUM(M167:N167)</f>
        <v>0</v>
      </c>
      <c r="P167">
        <v>86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79</v>
      </c>
      <c r="F168">
        <v>79</v>
      </c>
      <c r="G168">
        <f>SUM(B168:C171)</f>
        <v>0</v>
      </c>
      <c r="M168">
        <v>0</v>
      </c>
      <c r="N168">
        <v>79</v>
      </c>
      <c r="O168">
        <f>SUM(M168:N168)</f>
        <v>0</v>
      </c>
      <c r="P168">
        <v>79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82</v>
      </c>
      <c r="F169">
        <v>82</v>
      </c>
      <c r="G169">
        <f>SUM(B169:C172)</f>
        <v>0</v>
      </c>
      <c r="M169">
        <v>0</v>
      </c>
      <c r="N169">
        <v>82</v>
      </c>
      <c r="O169">
        <f>SUM(M169:N169)</f>
        <v>0</v>
      </c>
      <c r="P169">
        <v>82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85</v>
      </c>
      <c r="F170">
        <v>85</v>
      </c>
      <c r="G170">
        <f>SUM(B170:C173)</f>
        <v>0</v>
      </c>
      <c r="M170">
        <v>0</v>
      </c>
      <c r="N170">
        <v>85</v>
      </c>
      <c r="O170">
        <f>SUM(M170:N170)</f>
        <v>0</v>
      </c>
      <c r="P170">
        <v>85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99</v>
      </c>
      <c r="F171">
        <v>99</v>
      </c>
      <c r="G171">
        <f>SUM(B171:C174)</f>
        <v>0</v>
      </c>
      <c r="M171">
        <v>0</v>
      </c>
      <c r="N171">
        <v>99</v>
      </c>
      <c r="O171">
        <f>SUM(M171:N171)</f>
        <v>0</v>
      </c>
      <c r="P171">
        <v>99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103</v>
      </c>
      <c r="F172">
        <v>103</v>
      </c>
      <c r="G172">
        <f>SUM(B172:C175)</f>
        <v>0</v>
      </c>
      <c r="M172">
        <v>0</v>
      </c>
      <c r="N172">
        <v>103</v>
      </c>
      <c r="O172">
        <f>SUM(M172:N172)</f>
        <v>0</v>
      </c>
      <c r="P172">
        <v>103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93</v>
      </c>
      <c r="F173">
        <v>93</v>
      </c>
      <c r="G173">
        <f>SUM(B173:C176)</f>
        <v>0</v>
      </c>
      <c r="M173">
        <v>0</v>
      </c>
      <c r="N173">
        <v>93</v>
      </c>
      <c r="O173">
        <f>SUM(M173:N173)</f>
        <v>0</v>
      </c>
      <c r="P173">
        <v>93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102</v>
      </c>
      <c r="F174">
        <v>102</v>
      </c>
      <c r="G174">
        <f>SUM(B174:C177)</f>
        <v>0</v>
      </c>
      <c r="M174">
        <v>0</v>
      </c>
      <c r="N174">
        <v>102</v>
      </c>
      <c r="O174">
        <f>SUM(M174:N174)</f>
        <v>0</v>
      </c>
      <c r="P174">
        <v>102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114</v>
      </c>
      <c r="F175">
        <v>114</v>
      </c>
      <c r="G175">
        <f>SUM(B175:C178)</f>
        <v>0</v>
      </c>
      <c r="M175">
        <v>0</v>
      </c>
      <c r="N175">
        <v>114</v>
      </c>
      <c r="O175">
        <f>SUM(M175:N175)</f>
        <v>0</v>
      </c>
      <c r="P175">
        <v>114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108</v>
      </c>
      <c r="F176">
        <v>109</v>
      </c>
      <c r="G176">
        <f>SUM(B176:C179)</f>
        <v>0</v>
      </c>
      <c r="M176">
        <v>1</v>
      </c>
      <c r="N176">
        <v>108</v>
      </c>
      <c r="O176">
        <f>SUM(M176:N176)</f>
        <v>0</v>
      </c>
      <c r="P176">
        <v>108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116</v>
      </c>
      <c r="F177">
        <v>116</v>
      </c>
      <c r="G177">
        <f>SUM(B177:C180)</f>
        <v>0</v>
      </c>
      <c r="M177">
        <v>0</v>
      </c>
      <c r="N177">
        <v>116</v>
      </c>
      <c r="O177">
        <f>SUM(M177:N177)</f>
        <v>0</v>
      </c>
      <c r="P177">
        <v>116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123</v>
      </c>
      <c r="F178">
        <v>123</v>
      </c>
      <c r="G178">
        <f>SUM(B178:C181)</f>
        <v>0</v>
      </c>
      <c r="M178">
        <v>0</v>
      </c>
      <c r="N178">
        <v>123</v>
      </c>
      <c r="O178">
        <f>SUM(M178:N178)</f>
        <v>0</v>
      </c>
      <c r="P178">
        <v>123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115</v>
      </c>
      <c r="F179">
        <v>115</v>
      </c>
      <c r="G179">
        <f>SUM(B179:C182)</f>
        <v>0</v>
      </c>
      <c r="M179">
        <v>0</v>
      </c>
      <c r="N179">
        <v>115</v>
      </c>
      <c r="O179">
        <f>SUM(M179:N179)</f>
        <v>0</v>
      </c>
      <c r="P179">
        <v>115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130</v>
      </c>
      <c r="F180">
        <v>130</v>
      </c>
      <c r="G180">
        <f>SUM(B180:C183)</f>
        <v>0</v>
      </c>
      <c r="M180">
        <v>0</v>
      </c>
      <c r="N180">
        <v>130</v>
      </c>
      <c r="O180">
        <f>SUM(M180:N180)</f>
        <v>0</v>
      </c>
      <c r="P180">
        <v>130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139</v>
      </c>
      <c r="F181">
        <v>139</v>
      </c>
      <c r="G181">
        <f>SUM(B181:C184)</f>
        <v>0</v>
      </c>
      <c r="M181">
        <v>0</v>
      </c>
      <c r="N181">
        <v>139</v>
      </c>
      <c r="O181">
        <f>SUM(M181:N181)</f>
        <v>0</v>
      </c>
      <c r="P181">
        <v>139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115</v>
      </c>
      <c r="F182">
        <v>115</v>
      </c>
      <c r="G182">
        <f>SUM(B182:C185)</f>
        <v>0</v>
      </c>
      <c r="M182">
        <v>0</v>
      </c>
      <c r="N182">
        <v>115</v>
      </c>
      <c r="O182">
        <f>SUM(M182:N182)</f>
        <v>0</v>
      </c>
      <c r="P182">
        <v>115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123</v>
      </c>
      <c r="F183">
        <v>123</v>
      </c>
      <c r="G183">
        <f>SUM(B183:C186)</f>
        <v>0</v>
      </c>
      <c r="M183">
        <v>0</v>
      </c>
      <c r="N183">
        <v>123</v>
      </c>
      <c r="O183">
        <f>SUM(M183:N183)</f>
        <v>0</v>
      </c>
      <c r="P183">
        <v>123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125</v>
      </c>
      <c r="F184">
        <v>125</v>
      </c>
      <c r="G184">
        <f>SUM(B184:C187)</f>
        <v>0</v>
      </c>
      <c r="M184">
        <v>0</v>
      </c>
      <c r="N184">
        <v>125</v>
      </c>
      <c r="O184">
        <f>SUM(M184:N184)</f>
        <v>0</v>
      </c>
      <c r="P184">
        <v>125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111</v>
      </c>
      <c r="F185">
        <v>111</v>
      </c>
      <c r="G185">
        <f>SUM(B185:C188)</f>
        <v>0</v>
      </c>
      <c r="M185">
        <v>0</v>
      </c>
      <c r="N185">
        <v>111</v>
      </c>
      <c r="O185">
        <f>SUM(M185:N185)</f>
        <v>0</v>
      </c>
      <c r="P185">
        <v>111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96</v>
      </c>
      <c r="F186">
        <v>96</v>
      </c>
      <c r="G186">
        <f>SUM(B186:C189)</f>
        <v>0</v>
      </c>
      <c r="M186">
        <v>0</v>
      </c>
      <c r="N186">
        <v>96</v>
      </c>
      <c r="O186">
        <f>SUM(M186:N186)</f>
        <v>0</v>
      </c>
      <c r="P186">
        <v>96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90</v>
      </c>
      <c r="F187">
        <v>90</v>
      </c>
      <c r="G187">
        <f>SUM(B187:C190)</f>
        <v>0</v>
      </c>
      <c r="M187">
        <v>0</v>
      </c>
      <c r="N187">
        <v>90</v>
      </c>
      <c r="O187">
        <f>SUM(M187:N187)</f>
        <v>0</v>
      </c>
      <c r="P187">
        <v>90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83</v>
      </c>
      <c r="F188">
        <v>83</v>
      </c>
      <c r="G188">
        <f>SUM(B188:C191)</f>
        <v>0</v>
      </c>
      <c r="M188">
        <v>0</v>
      </c>
      <c r="N188">
        <v>83</v>
      </c>
      <c r="O188">
        <f>SUM(M188:N188)</f>
        <v>0</v>
      </c>
      <c r="P188">
        <v>83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83</v>
      </c>
      <c r="F189">
        <v>83</v>
      </c>
      <c r="G189">
        <f>SUM(B189:C192)</f>
        <v>0</v>
      </c>
      <c r="M189">
        <v>0</v>
      </c>
      <c r="N189">
        <v>83</v>
      </c>
      <c r="O189">
        <f>SUM(M189:N189)</f>
        <v>0</v>
      </c>
      <c r="P189">
        <v>83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69</v>
      </c>
      <c r="F190">
        <v>69</v>
      </c>
      <c r="G190">
        <f>SUM(B190:C193)</f>
        <v>0</v>
      </c>
      <c r="M190">
        <v>0</v>
      </c>
      <c r="N190">
        <v>69</v>
      </c>
      <c r="O190">
        <f>SUM(M190:N190)</f>
        <v>0</v>
      </c>
      <c r="P190">
        <v>69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64</v>
      </c>
      <c r="F191">
        <v>64</v>
      </c>
      <c r="G191">
        <f>SUM(B191:C194)</f>
        <v>0</v>
      </c>
      <c r="M191">
        <v>0</v>
      </c>
      <c r="N191">
        <v>64</v>
      </c>
      <c r="O191">
        <f>SUM(M191:N191)</f>
        <v>0</v>
      </c>
      <c r="P191">
        <v>64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34</v>
      </c>
      <c r="F192">
        <v>34</v>
      </c>
      <c r="G192">
        <f>SUM(B192:C195)</f>
        <v>0</v>
      </c>
      <c r="M192">
        <v>0</v>
      </c>
      <c r="N192">
        <v>34</v>
      </c>
      <c r="O192">
        <f>SUM(M192:N192)</f>
        <v>0</v>
      </c>
      <c r="P192">
        <v>34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73</v>
      </c>
      <c r="F193">
        <v>73</v>
      </c>
      <c r="G193">
        <f>SUM(B193:C196)</f>
        <v>0</v>
      </c>
      <c r="M193">
        <v>0</v>
      </c>
      <c r="N193">
        <v>73</v>
      </c>
      <c r="O193">
        <f>SUM(M193:N193)</f>
        <v>0</v>
      </c>
      <c r="P193">
        <v>73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52</v>
      </c>
      <c r="F194">
        <v>52</v>
      </c>
      <c r="G194">
        <f>SUM(B194:C197)</f>
        <v>0</v>
      </c>
      <c r="M194">
        <v>0</v>
      </c>
      <c r="N194">
        <v>52</v>
      </c>
      <c r="O194">
        <f>SUM(M194:N194)</f>
        <v>0</v>
      </c>
      <c r="P194">
        <v>52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58</v>
      </c>
      <c r="F195">
        <v>58</v>
      </c>
      <c r="G195">
        <f>SUM(B195:C198)</f>
        <v>0</v>
      </c>
      <c r="M195">
        <v>0</v>
      </c>
      <c r="N195">
        <v>58</v>
      </c>
      <c r="O195">
        <f>SUM(M195:N195)</f>
        <v>0</v>
      </c>
      <c r="P195">
        <v>58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64</v>
      </c>
      <c r="F196">
        <v>64</v>
      </c>
      <c r="G196">
        <f>SUM(B196:C199)</f>
        <v>0</v>
      </c>
      <c r="M196">
        <v>0</v>
      </c>
      <c r="N196">
        <v>64</v>
      </c>
      <c r="O196">
        <f>SUM(M196:N196)</f>
        <v>0</v>
      </c>
      <c r="P196">
        <v>64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56</v>
      </c>
      <c r="F197">
        <v>56</v>
      </c>
      <c r="G197">
        <f>SUM(B197:C200)</f>
        <v>0</v>
      </c>
      <c r="M197">
        <v>0</v>
      </c>
      <c r="N197">
        <v>56</v>
      </c>
      <c r="O197">
        <f>SUM(M197:N197)</f>
        <v>0</v>
      </c>
      <c r="P197">
        <v>56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41</v>
      </c>
      <c r="F198">
        <v>41</v>
      </c>
      <c r="G198">
        <f>SUM(B198:C201)</f>
        <v>0</v>
      </c>
      <c r="M198">
        <v>0</v>
      </c>
      <c r="N198">
        <v>41</v>
      </c>
      <c r="O198">
        <f>SUM(M198:N198)</f>
        <v>0</v>
      </c>
      <c r="P198">
        <v>41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47</v>
      </c>
      <c r="F199">
        <v>47</v>
      </c>
      <c r="G199">
        <f>SUM(B199:C202)</f>
        <v>0</v>
      </c>
      <c r="M199">
        <v>0</v>
      </c>
      <c r="N199">
        <v>47</v>
      </c>
      <c r="O199">
        <f>SUM(M199:N199)</f>
        <v>0</v>
      </c>
      <c r="P199">
        <v>47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39</v>
      </c>
      <c r="F200">
        <v>39</v>
      </c>
      <c r="G200">
        <f>SUM(B200:C203)</f>
        <v>0</v>
      </c>
      <c r="M200">
        <v>0</v>
      </c>
      <c r="N200">
        <v>39</v>
      </c>
      <c r="O200">
        <f>SUM(M200:N200)</f>
        <v>0</v>
      </c>
      <c r="P200">
        <v>39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44</v>
      </c>
      <c r="F201">
        <v>44</v>
      </c>
      <c r="G201">
        <f>SUM(B201:C204)</f>
        <v>0</v>
      </c>
      <c r="M201">
        <v>0</v>
      </c>
      <c r="N201">
        <v>44</v>
      </c>
      <c r="O201">
        <f>SUM(M201:N201)</f>
        <v>0</v>
      </c>
      <c r="P201">
        <v>44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53</v>
      </c>
      <c r="F202">
        <v>53</v>
      </c>
      <c r="G202">
        <f>SUM(B202:C205)</f>
        <v>0</v>
      </c>
      <c r="M202">
        <v>0</v>
      </c>
      <c r="N202">
        <v>53</v>
      </c>
      <c r="O202">
        <f>SUM(M202:N202)</f>
        <v>0</v>
      </c>
      <c r="P202">
        <v>53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18</v>
      </c>
      <c r="F203">
        <v>18</v>
      </c>
      <c r="G203">
        <f>SUM(B203:C206)</f>
        <v>0</v>
      </c>
      <c r="M203">
        <v>0</v>
      </c>
      <c r="N203">
        <v>18</v>
      </c>
      <c r="O203">
        <f>SUM(M203:N203)</f>
        <v>0</v>
      </c>
      <c r="P203">
        <v>18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16</v>
      </c>
      <c r="F204">
        <v>16</v>
      </c>
      <c r="G204">
        <f>SUM(B204:C207)</f>
        <v>0</v>
      </c>
      <c r="M204">
        <v>0</v>
      </c>
      <c r="N204">
        <v>16</v>
      </c>
      <c r="O204">
        <f>SUM(M204:N204)</f>
        <v>0</v>
      </c>
      <c r="P204">
        <v>16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9</v>
      </c>
      <c r="F205">
        <v>9</v>
      </c>
      <c r="G205">
        <f>SUM(B205:C208)</f>
        <v>0</v>
      </c>
      <c r="M205">
        <v>0</v>
      </c>
      <c r="N205">
        <v>9</v>
      </c>
      <c r="O205">
        <f>SUM(M205:N205)</f>
        <v>0</v>
      </c>
      <c r="P205">
        <v>9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10</v>
      </c>
      <c r="F206">
        <v>10</v>
      </c>
      <c r="G206">
        <f>SUM(B206:C209)</f>
        <v>0</v>
      </c>
      <c r="M206">
        <v>0</v>
      </c>
      <c r="N206">
        <v>10</v>
      </c>
      <c r="O206">
        <f>SUM(M206:N206)</f>
        <v>0</v>
      </c>
      <c r="P206">
        <v>10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7</v>
      </c>
      <c r="F207">
        <v>7</v>
      </c>
      <c r="G207">
        <f>SUM(B207:C210)</f>
        <v>0</v>
      </c>
      <c r="M207">
        <v>0</v>
      </c>
      <c r="N207">
        <v>7</v>
      </c>
      <c r="O207">
        <f>SUM(M207:N207)</f>
        <v>0</v>
      </c>
      <c r="P207">
        <v>7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12</v>
      </c>
      <c r="F208">
        <v>12</v>
      </c>
      <c r="G208">
        <f>SUM(B208:C211)</f>
        <v>0</v>
      </c>
      <c r="M208">
        <v>0</v>
      </c>
      <c r="N208">
        <v>12</v>
      </c>
      <c r="O208">
        <f>SUM(M208:N208)</f>
        <v>0</v>
      </c>
      <c r="P208">
        <v>12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9</v>
      </c>
      <c r="F209">
        <v>9</v>
      </c>
      <c r="G209">
        <f>SUM(B209:C212)</f>
        <v>0</v>
      </c>
      <c r="M209">
        <v>0</v>
      </c>
      <c r="N209">
        <v>9</v>
      </c>
      <c r="O209">
        <f>SUM(M209:N209)</f>
        <v>0</v>
      </c>
      <c r="P209">
        <v>9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9</v>
      </c>
      <c r="F210">
        <v>9</v>
      </c>
      <c r="G210">
        <f>SUM(B210:C213)</f>
        <v>0</v>
      </c>
      <c r="M210">
        <v>0</v>
      </c>
      <c r="N210">
        <v>9</v>
      </c>
      <c r="O210">
        <f>SUM(M210:N210)</f>
        <v>0</v>
      </c>
      <c r="P210">
        <v>9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0</v>
      </c>
      <c r="N211">
        <v>1</v>
      </c>
      <c r="O211">
        <f>SUM(M211:N211)</f>
        <v>0</v>
      </c>
      <c r="P211">
        <v>1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3</v>
      </c>
      <c r="F212">
        <v>3</v>
      </c>
      <c r="G212">
        <f>SUM(B212:C215)</f>
        <v>0</v>
      </c>
      <c r="M212">
        <v>0</v>
      </c>
      <c r="N212">
        <v>3</v>
      </c>
      <c r="O212">
        <f>SUM(M212:N212)</f>
        <v>0</v>
      </c>
      <c r="P212">
        <v>3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3</v>
      </c>
      <c r="F213">
        <v>3</v>
      </c>
      <c r="G213">
        <f>SUM(B213:C216)</f>
        <v>0</v>
      </c>
      <c r="M213">
        <v>0</v>
      </c>
      <c r="N213">
        <v>3</v>
      </c>
      <c r="O213">
        <f>SUM(M213:N213)</f>
        <v>0</v>
      </c>
      <c r="P213">
        <v>3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3</v>
      </c>
      <c r="F214">
        <v>3</v>
      </c>
      <c r="G214">
        <f>SUM(B214:C217)</f>
        <v>0</v>
      </c>
      <c r="M214">
        <v>0</v>
      </c>
      <c r="N214">
        <v>3</v>
      </c>
      <c r="O214">
        <f>SUM(M214:N214)</f>
        <v>0</v>
      </c>
      <c r="P214">
        <v>3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3</v>
      </c>
      <c r="F215">
        <v>3</v>
      </c>
      <c r="G215">
        <f>SUM(B215:C218)</f>
        <v>0</v>
      </c>
      <c r="M215">
        <v>0</v>
      </c>
      <c r="N215">
        <v>3</v>
      </c>
      <c r="O215">
        <f>SUM(M215:N215)</f>
        <v>0</v>
      </c>
      <c r="P215">
        <v>3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3</v>
      </c>
      <c r="F216">
        <v>3</v>
      </c>
      <c r="G216">
        <f>SUM(B216:C219)</f>
        <v>0</v>
      </c>
      <c r="M216">
        <v>0</v>
      </c>
      <c r="N216">
        <v>3</v>
      </c>
      <c r="O216">
        <f>SUM(M216:N216)</f>
        <v>0</v>
      </c>
      <c r="P216">
        <v>3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0</v>
      </c>
      <c r="N217">
        <v>1</v>
      </c>
      <c r="O217">
        <f>SUM(M217:N217)</f>
        <v>0</v>
      </c>
      <c r="P217">
        <v>1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3</v>
      </c>
      <c r="F218">
        <v>3</v>
      </c>
      <c r="G218">
        <f>SUM(B218:C221)</f>
        <v>0</v>
      </c>
      <c r="M218">
        <v>0</v>
      </c>
      <c r="N218">
        <v>3</v>
      </c>
      <c r="O218">
        <f>SUM(M218:N218)</f>
        <v>0</v>
      </c>
      <c r="P218">
        <v>3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3</v>
      </c>
      <c r="F219">
        <v>3</v>
      </c>
      <c r="G219">
        <f>SUM(B219:C222)</f>
        <v>0</v>
      </c>
      <c r="M219">
        <v>0</v>
      </c>
      <c r="N219">
        <v>3</v>
      </c>
      <c r="O219">
        <f>SUM(M219:N219)</f>
        <v>0</v>
      </c>
      <c r="P219">
        <v>3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5</v>
      </c>
      <c r="F220">
        <v>5</v>
      </c>
      <c r="G220">
        <f>SUM(B220:C223)</f>
        <v>0</v>
      </c>
      <c r="M220">
        <v>0</v>
      </c>
      <c r="N220">
        <v>5</v>
      </c>
      <c r="O220">
        <f>SUM(M220:N220)</f>
        <v>0</v>
      </c>
      <c r="P220">
        <v>5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1</v>
      </c>
      <c r="F221">
        <v>1</v>
      </c>
      <c r="G221">
        <f>SUM(B221:C224)</f>
        <v>0</v>
      </c>
      <c r="M221">
        <v>0</v>
      </c>
      <c r="N221">
        <v>1</v>
      </c>
      <c r="O221">
        <f>SUM(M221:N221)</f>
        <v>0</v>
      </c>
      <c r="P221">
        <v>1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2</v>
      </c>
      <c r="F222">
        <v>2</v>
      </c>
      <c r="G222">
        <f>SUM(B222:C225)</f>
        <v>0</v>
      </c>
      <c r="M222">
        <v>0</v>
      </c>
      <c r="N222">
        <v>2</v>
      </c>
      <c r="O222">
        <f>SUM(M222:N222)</f>
        <v>0</v>
      </c>
      <c r="P222">
        <v>2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9</v>
      </c>
      <c r="F224">
        <v>9</v>
      </c>
      <c r="G224">
        <f>SUM(B224:C227)</f>
        <v>0</v>
      </c>
      <c r="M224">
        <v>0</v>
      </c>
      <c r="N224">
        <v>9</v>
      </c>
      <c r="O224">
        <f>SUM(M224:N224)</f>
        <v>0</v>
      </c>
      <c r="P224">
        <v>9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7</v>
      </c>
      <c r="F225">
        <v>7</v>
      </c>
      <c r="G225">
        <f>SUM(B225:C228)</f>
        <v>0</v>
      </c>
      <c r="M225">
        <v>0</v>
      </c>
      <c r="N225">
        <v>7</v>
      </c>
      <c r="O225">
        <f>SUM(M225:N225)</f>
        <v>0</v>
      </c>
      <c r="P225">
        <v>7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13</v>
      </c>
      <c r="F226">
        <v>13</v>
      </c>
      <c r="G226">
        <f>SUM(B226:C229)</f>
        <v>0</v>
      </c>
      <c r="M226">
        <v>0</v>
      </c>
      <c r="N226">
        <v>13</v>
      </c>
      <c r="O226">
        <f>SUM(M226:N226)</f>
        <v>0</v>
      </c>
      <c r="P226">
        <v>13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10</v>
      </c>
      <c r="F227">
        <v>10</v>
      </c>
      <c r="G227">
        <f>SUM(B227:C230)</f>
        <v>0</v>
      </c>
      <c r="M227">
        <v>0</v>
      </c>
      <c r="N227">
        <v>10</v>
      </c>
      <c r="O227">
        <f>SUM(M227:N227)</f>
        <v>0</v>
      </c>
      <c r="P227">
        <v>10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22</v>
      </c>
      <c r="F228">
        <v>22</v>
      </c>
      <c r="G228">
        <f>SUM(B228:C231)</f>
        <v>0</v>
      </c>
      <c r="M228">
        <v>0</v>
      </c>
      <c r="N228">
        <v>22</v>
      </c>
      <c r="O228">
        <f>SUM(M228:N228)</f>
        <v>0</v>
      </c>
      <c r="P228">
        <v>22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18</v>
      </c>
      <c r="F229">
        <v>18</v>
      </c>
      <c r="G229">
        <f>SUM(B229:C232)</f>
        <v>0</v>
      </c>
      <c r="M229">
        <v>0</v>
      </c>
      <c r="N229">
        <v>18</v>
      </c>
      <c r="O229">
        <f>SUM(M229:N229)</f>
        <v>0</v>
      </c>
      <c r="P229">
        <v>18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35</v>
      </c>
      <c r="F230">
        <v>35</v>
      </c>
      <c r="G230">
        <f>SUM(B230:C233)</f>
        <v>0</v>
      </c>
      <c r="M230">
        <v>0</v>
      </c>
      <c r="N230">
        <v>35</v>
      </c>
      <c r="O230">
        <f>SUM(M230:N230)</f>
        <v>0</v>
      </c>
      <c r="P230">
        <v>35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39</v>
      </c>
      <c r="F231">
        <v>39</v>
      </c>
      <c r="G231">
        <f>SUM(B231:C234)</f>
        <v>0</v>
      </c>
      <c r="M231">
        <v>0</v>
      </c>
      <c r="N231">
        <v>39</v>
      </c>
      <c r="O231">
        <f>SUM(M231:N231)</f>
        <v>0</v>
      </c>
      <c r="P231">
        <v>39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41</v>
      </c>
      <c r="F232">
        <v>41</v>
      </c>
      <c r="G232">
        <f>SUM(B232:C235)</f>
        <v>0</v>
      </c>
      <c r="M232">
        <v>0</v>
      </c>
      <c r="N232">
        <v>41</v>
      </c>
      <c r="O232">
        <f>SUM(M232:N232)</f>
        <v>0</v>
      </c>
      <c r="P232">
        <v>41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40</v>
      </c>
      <c r="F233">
        <v>40</v>
      </c>
      <c r="G233">
        <f>SUM(B233:C236)</f>
        <v>0</v>
      </c>
      <c r="M233">
        <v>0</v>
      </c>
      <c r="N233">
        <v>40</v>
      </c>
      <c r="O233">
        <f>SUM(M233:N233)</f>
        <v>0</v>
      </c>
      <c r="P233">
        <v>40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51</v>
      </c>
      <c r="F234">
        <v>51</v>
      </c>
      <c r="G234">
        <f>SUM(B234:C237)</f>
        <v>0</v>
      </c>
      <c r="M234">
        <v>0</v>
      </c>
      <c r="N234">
        <v>51</v>
      </c>
      <c r="O234">
        <f>SUM(M234:N234)</f>
        <v>0</v>
      </c>
      <c r="P234">
        <v>51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73</v>
      </c>
      <c r="F235">
        <v>73</v>
      </c>
      <c r="G235">
        <f>SUM(B235:C238)</f>
        <v>0</v>
      </c>
      <c r="M235">
        <v>0</v>
      </c>
      <c r="N235">
        <v>73</v>
      </c>
      <c r="O235">
        <f>SUM(M235:N235)</f>
        <v>0</v>
      </c>
      <c r="P235">
        <v>73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100</v>
      </c>
      <c r="F236">
        <v>100</v>
      </c>
      <c r="G236">
        <f>SUM(B236:C239)</f>
        <v>0</v>
      </c>
      <c r="M236">
        <v>0</v>
      </c>
      <c r="N236">
        <v>100</v>
      </c>
      <c r="O236">
        <f>SUM(M236:N236)</f>
        <v>0</v>
      </c>
      <c r="P236">
        <v>100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60</v>
      </c>
      <c r="F237">
        <v>60</v>
      </c>
      <c r="G237">
        <f>SUM(B237:C240)</f>
        <v>0</v>
      </c>
      <c r="M237">
        <v>0</v>
      </c>
      <c r="N237">
        <v>60</v>
      </c>
      <c r="O237">
        <f>SUM(M237:N237)</f>
        <v>0</v>
      </c>
      <c r="P237">
        <v>60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67</v>
      </c>
      <c r="F238">
        <v>67</v>
      </c>
      <c r="G238">
        <f>SUM(B238:C241)</f>
        <v>0</v>
      </c>
      <c r="M238">
        <v>0</v>
      </c>
      <c r="N238">
        <v>67</v>
      </c>
      <c r="O238">
        <f>SUM(M238:N238)</f>
        <v>0</v>
      </c>
      <c r="P238">
        <v>67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77</v>
      </c>
      <c r="F239">
        <v>77</v>
      </c>
      <c r="G239">
        <f>SUM(B239:C242)</f>
        <v>0</v>
      </c>
      <c r="M239">
        <v>0</v>
      </c>
      <c r="N239">
        <v>77</v>
      </c>
      <c r="O239">
        <f>SUM(M239:N239)</f>
        <v>0</v>
      </c>
      <c r="P239">
        <v>77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73</v>
      </c>
      <c r="F240">
        <v>73</v>
      </c>
      <c r="G240">
        <f>SUM(B240:C243)</f>
        <v>0</v>
      </c>
      <c r="M240">
        <v>0</v>
      </c>
      <c r="N240">
        <v>73</v>
      </c>
      <c r="O240">
        <f>SUM(M240:N240)</f>
        <v>0</v>
      </c>
      <c r="P240">
        <v>73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46</v>
      </c>
      <c r="F241">
        <v>47</v>
      </c>
      <c r="G241">
        <f>SUM(B241:C244)</f>
        <v>0</v>
      </c>
      <c r="M241">
        <v>1</v>
      </c>
      <c r="N241">
        <v>46</v>
      </c>
      <c r="O241">
        <f>SUM(M241:N241)</f>
        <v>0</v>
      </c>
      <c r="P241">
        <v>46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67</v>
      </c>
      <c r="F242">
        <v>67</v>
      </c>
      <c r="G242">
        <f>SUM(B242:C245)</f>
        <v>0</v>
      </c>
      <c r="M242">
        <v>0</v>
      </c>
      <c r="N242">
        <v>67</v>
      </c>
      <c r="O242">
        <f>SUM(M242:N242)</f>
        <v>0</v>
      </c>
      <c r="P242">
        <v>67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58</v>
      </c>
      <c r="F243">
        <v>58</v>
      </c>
      <c r="G243">
        <f>SUM(B243:C246)</f>
        <v>0</v>
      </c>
      <c r="M243">
        <v>0</v>
      </c>
      <c r="N243">
        <v>58</v>
      </c>
      <c r="O243">
        <f>SUM(M243:N243)</f>
        <v>0</v>
      </c>
      <c r="P243">
        <v>58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72</v>
      </c>
      <c r="F244">
        <v>72</v>
      </c>
      <c r="G244">
        <f>SUM(B244:C247)</f>
        <v>0</v>
      </c>
      <c r="M244">
        <v>0</v>
      </c>
      <c r="N244">
        <v>72</v>
      </c>
      <c r="O244">
        <f>SUM(M244:N244)</f>
        <v>0</v>
      </c>
      <c r="P244">
        <v>72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46</v>
      </c>
      <c r="F245">
        <v>46</v>
      </c>
      <c r="G245">
        <f>SUM(B245:C248)</f>
        <v>0</v>
      </c>
      <c r="M245">
        <v>0</v>
      </c>
      <c r="N245">
        <v>46</v>
      </c>
      <c r="O245">
        <f>SUM(M245:N245)</f>
        <v>0</v>
      </c>
      <c r="P245">
        <v>46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69</v>
      </c>
      <c r="F246">
        <v>69</v>
      </c>
      <c r="G246">
        <f>SUM(B246:C249)</f>
        <v>0</v>
      </c>
      <c r="M246">
        <v>0</v>
      </c>
      <c r="N246">
        <v>69</v>
      </c>
      <c r="O246">
        <f>SUM(M246:N246)</f>
        <v>0</v>
      </c>
      <c r="P246">
        <v>69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63</v>
      </c>
      <c r="F247">
        <v>63</v>
      </c>
      <c r="G247">
        <f>SUM(B247:C250)</f>
        <v>0</v>
      </c>
      <c r="M247">
        <v>0</v>
      </c>
      <c r="N247">
        <v>63</v>
      </c>
      <c r="O247">
        <f>SUM(M247:N247)</f>
        <v>0</v>
      </c>
      <c r="P247">
        <v>63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76</v>
      </c>
      <c r="F248">
        <v>76</v>
      </c>
      <c r="G248">
        <f>SUM(B248:C251)</f>
        <v>0</v>
      </c>
      <c r="M248">
        <v>0</v>
      </c>
      <c r="N248">
        <v>76</v>
      </c>
      <c r="O248">
        <f>SUM(M248:N248)</f>
        <v>0</v>
      </c>
      <c r="P248">
        <v>76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62</v>
      </c>
      <c r="F249">
        <v>62</v>
      </c>
      <c r="G249">
        <f>SUM(B249:C252)</f>
        <v>0</v>
      </c>
      <c r="M249">
        <v>0</v>
      </c>
      <c r="N249">
        <v>62</v>
      </c>
      <c r="O249">
        <f>SUM(M249:N249)</f>
        <v>0</v>
      </c>
      <c r="P249">
        <v>62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66</v>
      </c>
      <c r="F250">
        <v>66</v>
      </c>
      <c r="G250">
        <f>SUM(B250:C253)</f>
        <v>0</v>
      </c>
      <c r="M250">
        <v>0</v>
      </c>
      <c r="N250">
        <v>66</v>
      </c>
      <c r="O250">
        <f>SUM(M250:N250)</f>
        <v>0</v>
      </c>
      <c r="P250">
        <v>66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84</v>
      </c>
      <c r="F251">
        <v>84</v>
      </c>
      <c r="G251">
        <f>SUM(B251:C254)</f>
        <v>0</v>
      </c>
      <c r="M251">
        <v>0</v>
      </c>
      <c r="N251">
        <v>84</v>
      </c>
      <c r="O251">
        <f>SUM(M251:N251)</f>
        <v>0</v>
      </c>
      <c r="P251">
        <v>84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57</v>
      </c>
      <c r="F252">
        <v>57</v>
      </c>
      <c r="G252">
        <f>SUM(B252:C255)</f>
        <v>0</v>
      </c>
      <c r="M252">
        <v>0</v>
      </c>
      <c r="N252">
        <v>57</v>
      </c>
      <c r="O252">
        <f>SUM(M252:N252)</f>
        <v>0</v>
      </c>
      <c r="P252">
        <v>57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58</v>
      </c>
      <c r="F253">
        <v>58</v>
      </c>
      <c r="G253">
        <f>SUM(B253:C256)</f>
        <v>0</v>
      </c>
      <c r="M253">
        <v>0</v>
      </c>
      <c r="N253">
        <v>58</v>
      </c>
      <c r="O253">
        <f>SUM(M253:N253)</f>
        <v>0</v>
      </c>
      <c r="P253">
        <v>58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89</v>
      </c>
      <c r="F254">
        <v>89</v>
      </c>
      <c r="G254">
        <f>SUM(B254:C257)</f>
        <v>0</v>
      </c>
      <c r="M254">
        <v>0</v>
      </c>
      <c r="N254">
        <v>89</v>
      </c>
      <c r="O254">
        <f>SUM(M254:N254)</f>
        <v>0</v>
      </c>
      <c r="P254">
        <v>89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58</v>
      </c>
      <c r="F255">
        <v>58</v>
      </c>
      <c r="G255">
        <f>SUM(B255:C258)</f>
        <v>0</v>
      </c>
      <c r="M255">
        <v>0</v>
      </c>
      <c r="N255">
        <v>58</v>
      </c>
      <c r="O255">
        <f>SUM(M255:N255)</f>
        <v>0</v>
      </c>
      <c r="P255">
        <v>58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68</v>
      </c>
      <c r="F256">
        <v>68</v>
      </c>
      <c r="G256">
        <f>SUM(B256:C259)</f>
        <v>0</v>
      </c>
      <c r="M256">
        <v>0</v>
      </c>
      <c r="N256">
        <v>68</v>
      </c>
      <c r="O256">
        <f>SUM(M256:N256)</f>
        <v>0</v>
      </c>
      <c r="P256">
        <v>68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75</v>
      </c>
      <c r="F257">
        <v>75</v>
      </c>
      <c r="G257">
        <f>SUM(B257:C260)</f>
        <v>0</v>
      </c>
      <c r="M257">
        <v>0</v>
      </c>
      <c r="N257">
        <v>75</v>
      </c>
      <c r="O257">
        <f>SUM(M257:N257)</f>
        <v>0</v>
      </c>
      <c r="P257">
        <v>75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90</v>
      </c>
      <c r="F258">
        <v>91</v>
      </c>
      <c r="G258">
        <f>SUM(B258:C261)</f>
        <v>0</v>
      </c>
      <c r="M258">
        <v>1</v>
      </c>
      <c r="N258">
        <v>90</v>
      </c>
      <c r="O258">
        <f>SUM(M258:N258)</f>
        <v>0</v>
      </c>
      <c r="P258">
        <v>90</v>
      </c>
      <c r="Q258">
        <v>1</v>
      </c>
      <c r="R258">
        <f>SUM(P258:Q258)</f>
        <v>0</v>
      </c>
    </row>
    <row r="259" spans="1:18">
      <c r="A259" s="3">
        <v>0.5625</v>
      </c>
      <c r="B259">
        <v>0</v>
      </c>
      <c r="C259">
        <v>75</v>
      </c>
      <c r="F259">
        <v>75</v>
      </c>
      <c r="G259">
        <f>SUM(B259:C262)</f>
        <v>0</v>
      </c>
      <c r="M259">
        <v>0</v>
      </c>
      <c r="N259">
        <v>75</v>
      </c>
      <c r="O259">
        <f>SUM(M259:N259)</f>
        <v>0</v>
      </c>
      <c r="P259">
        <v>75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79</v>
      </c>
      <c r="F260">
        <v>79</v>
      </c>
      <c r="G260">
        <f>SUM(B260:C263)</f>
        <v>0</v>
      </c>
      <c r="M260">
        <v>0</v>
      </c>
      <c r="N260">
        <v>79</v>
      </c>
      <c r="O260">
        <f>SUM(M260:N260)</f>
        <v>0</v>
      </c>
      <c r="P260">
        <v>79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75</v>
      </c>
      <c r="F261">
        <v>75</v>
      </c>
      <c r="G261">
        <f>SUM(B261:C264)</f>
        <v>0</v>
      </c>
      <c r="M261">
        <v>0</v>
      </c>
      <c r="N261">
        <v>75</v>
      </c>
      <c r="O261">
        <f>SUM(M261:N261)</f>
        <v>0</v>
      </c>
      <c r="P261">
        <v>75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98</v>
      </c>
      <c r="F262">
        <v>98</v>
      </c>
      <c r="G262">
        <f>SUM(B262:C265)</f>
        <v>0</v>
      </c>
      <c r="M262">
        <v>0</v>
      </c>
      <c r="N262">
        <v>98</v>
      </c>
      <c r="O262">
        <f>SUM(M262:N262)</f>
        <v>0</v>
      </c>
      <c r="P262">
        <v>98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75</v>
      </c>
      <c r="F263">
        <v>75</v>
      </c>
      <c r="G263">
        <f>SUM(B263:C266)</f>
        <v>0</v>
      </c>
      <c r="M263">
        <v>0</v>
      </c>
      <c r="N263">
        <v>75</v>
      </c>
      <c r="O263">
        <f>SUM(M263:N263)</f>
        <v>0</v>
      </c>
      <c r="P263">
        <v>75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86</v>
      </c>
      <c r="F264">
        <v>86</v>
      </c>
      <c r="G264">
        <f>SUM(B264:C267)</f>
        <v>0</v>
      </c>
      <c r="M264">
        <v>0</v>
      </c>
      <c r="N264">
        <v>86</v>
      </c>
      <c r="O264">
        <f>SUM(M264:N264)</f>
        <v>0</v>
      </c>
      <c r="P264">
        <v>86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92</v>
      </c>
      <c r="F265">
        <v>92</v>
      </c>
      <c r="G265">
        <f>SUM(B265:C268)</f>
        <v>0</v>
      </c>
      <c r="M265">
        <v>0</v>
      </c>
      <c r="N265">
        <v>92</v>
      </c>
      <c r="O265">
        <f>SUM(M265:N265)</f>
        <v>0</v>
      </c>
      <c r="P265">
        <v>92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79</v>
      </c>
      <c r="F266">
        <v>79</v>
      </c>
      <c r="G266">
        <f>SUM(B266:C269)</f>
        <v>0</v>
      </c>
      <c r="M266">
        <v>0</v>
      </c>
      <c r="N266">
        <v>79</v>
      </c>
      <c r="O266">
        <f>SUM(M266:N266)</f>
        <v>0</v>
      </c>
      <c r="P266">
        <v>79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114</v>
      </c>
      <c r="F267">
        <v>114</v>
      </c>
      <c r="G267">
        <f>SUM(B267:C270)</f>
        <v>0</v>
      </c>
      <c r="M267">
        <v>0</v>
      </c>
      <c r="N267">
        <v>114</v>
      </c>
      <c r="O267">
        <f>SUM(M267:N267)</f>
        <v>0</v>
      </c>
      <c r="P267">
        <v>114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87</v>
      </c>
      <c r="F268">
        <v>87</v>
      </c>
      <c r="G268">
        <f>SUM(B268:C271)</f>
        <v>0</v>
      </c>
      <c r="M268">
        <v>0</v>
      </c>
      <c r="N268">
        <v>87</v>
      </c>
      <c r="O268">
        <f>SUM(M268:N268)</f>
        <v>0</v>
      </c>
      <c r="P268">
        <v>87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109</v>
      </c>
      <c r="F269">
        <v>109</v>
      </c>
      <c r="G269">
        <f>SUM(B269:C272)</f>
        <v>0</v>
      </c>
      <c r="M269">
        <v>0</v>
      </c>
      <c r="N269">
        <v>109</v>
      </c>
      <c r="O269">
        <f>SUM(M269:N269)</f>
        <v>0</v>
      </c>
      <c r="P269">
        <v>109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118</v>
      </c>
      <c r="F270">
        <v>118</v>
      </c>
      <c r="G270">
        <f>SUM(B270:C273)</f>
        <v>0</v>
      </c>
      <c r="M270">
        <v>0</v>
      </c>
      <c r="N270">
        <v>118</v>
      </c>
      <c r="O270">
        <f>SUM(M270:N270)</f>
        <v>0</v>
      </c>
      <c r="P270">
        <v>118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96</v>
      </c>
      <c r="F271">
        <v>97</v>
      </c>
      <c r="G271">
        <f>SUM(B271:C274)</f>
        <v>0</v>
      </c>
      <c r="M271">
        <v>1</v>
      </c>
      <c r="N271">
        <v>96</v>
      </c>
      <c r="O271">
        <f>SUM(M271:N271)</f>
        <v>0</v>
      </c>
      <c r="P271">
        <v>96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83</v>
      </c>
      <c r="F272">
        <v>83</v>
      </c>
      <c r="G272">
        <f>SUM(B272:C275)</f>
        <v>0</v>
      </c>
      <c r="M272">
        <v>0</v>
      </c>
      <c r="N272">
        <v>83</v>
      </c>
      <c r="O272">
        <f>SUM(M272:N272)</f>
        <v>0</v>
      </c>
      <c r="P272">
        <v>83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112</v>
      </c>
      <c r="F273">
        <v>112</v>
      </c>
      <c r="G273">
        <f>SUM(B273:C276)</f>
        <v>0</v>
      </c>
      <c r="M273">
        <v>0</v>
      </c>
      <c r="N273">
        <v>112</v>
      </c>
      <c r="O273">
        <f>SUM(M273:N273)</f>
        <v>0</v>
      </c>
      <c r="P273">
        <v>112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115</v>
      </c>
      <c r="F274">
        <v>115</v>
      </c>
      <c r="G274">
        <f>SUM(B274:C277)</f>
        <v>0</v>
      </c>
      <c r="M274">
        <v>0</v>
      </c>
      <c r="N274">
        <v>115</v>
      </c>
      <c r="O274">
        <f>SUM(M274:N274)</f>
        <v>0</v>
      </c>
      <c r="P274">
        <v>115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113</v>
      </c>
      <c r="F275">
        <v>113</v>
      </c>
      <c r="G275">
        <f>SUM(B275:C278)</f>
        <v>0</v>
      </c>
      <c r="M275">
        <v>0</v>
      </c>
      <c r="N275">
        <v>113</v>
      </c>
      <c r="O275">
        <f>SUM(M275:N275)</f>
        <v>0</v>
      </c>
      <c r="P275">
        <v>113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103</v>
      </c>
      <c r="F276">
        <v>103</v>
      </c>
      <c r="G276">
        <f>SUM(B276:C279)</f>
        <v>0</v>
      </c>
      <c r="M276">
        <v>0</v>
      </c>
      <c r="N276">
        <v>103</v>
      </c>
      <c r="O276">
        <f>SUM(M276:N276)</f>
        <v>0</v>
      </c>
      <c r="P276">
        <v>103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106</v>
      </c>
      <c r="F277">
        <v>106</v>
      </c>
      <c r="G277">
        <f>SUM(B277:C280)</f>
        <v>0</v>
      </c>
      <c r="M277">
        <v>0</v>
      </c>
      <c r="N277">
        <v>106</v>
      </c>
      <c r="O277">
        <f>SUM(M277:N277)</f>
        <v>0</v>
      </c>
      <c r="P277">
        <v>106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106</v>
      </c>
      <c r="F278">
        <v>106</v>
      </c>
      <c r="G278">
        <f>SUM(B278:C281)</f>
        <v>0</v>
      </c>
      <c r="M278">
        <v>0</v>
      </c>
      <c r="N278">
        <v>106</v>
      </c>
      <c r="O278">
        <f>SUM(M278:N278)</f>
        <v>0</v>
      </c>
      <c r="P278">
        <v>106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117</v>
      </c>
      <c r="F279">
        <v>117</v>
      </c>
      <c r="G279">
        <f>SUM(B279:C282)</f>
        <v>0</v>
      </c>
      <c r="M279">
        <v>0</v>
      </c>
      <c r="N279">
        <v>117</v>
      </c>
      <c r="O279">
        <f>SUM(M279:N279)</f>
        <v>0</v>
      </c>
      <c r="P279">
        <v>117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99</v>
      </c>
      <c r="F280">
        <v>99</v>
      </c>
      <c r="G280">
        <f>SUM(B280:C283)</f>
        <v>0</v>
      </c>
      <c r="M280">
        <v>0</v>
      </c>
      <c r="N280">
        <v>99</v>
      </c>
      <c r="O280">
        <f>SUM(M280:N280)</f>
        <v>0</v>
      </c>
      <c r="P280">
        <v>99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80</v>
      </c>
      <c r="F281">
        <v>80</v>
      </c>
      <c r="G281">
        <f>SUM(B281:C284)</f>
        <v>0</v>
      </c>
      <c r="M281">
        <v>0</v>
      </c>
      <c r="N281">
        <v>80</v>
      </c>
      <c r="O281">
        <f>SUM(M281:N281)</f>
        <v>0</v>
      </c>
      <c r="P281">
        <v>80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78</v>
      </c>
      <c r="F282">
        <v>78</v>
      </c>
      <c r="G282">
        <f>SUM(B282:C285)</f>
        <v>0</v>
      </c>
      <c r="M282">
        <v>0</v>
      </c>
      <c r="N282">
        <v>78</v>
      </c>
      <c r="O282">
        <f>SUM(M282:N282)</f>
        <v>0</v>
      </c>
      <c r="P282">
        <v>78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81</v>
      </c>
      <c r="F283">
        <v>81</v>
      </c>
      <c r="G283">
        <f>SUM(B283:C286)</f>
        <v>0</v>
      </c>
      <c r="M283">
        <v>0</v>
      </c>
      <c r="N283">
        <v>81</v>
      </c>
      <c r="O283">
        <f>SUM(M283:N283)</f>
        <v>0</v>
      </c>
      <c r="P283">
        <v>81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71</v>
      </c>
      <c r="F284">
        <v>71</v>
      </c>
      <c r="G284">
        <f>SUM(B284:C287)</f>
        <v>0</v>
      </c>
      <c r="M284">
        <v>0</v>
      </c>
      <c r="N284">
        <v>71</v>
      </c>
      <c r="O284">
        <f>SUM(M284:N284)</f>
        <v>0</v>
      </c>
      <c r="P284">
        <v>71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76</v>
      </c>
      <c r="F285">
        <v>76</v>
      </c>
      <c r="G285">
        <f>SUM(B285:C288)</f>
        <v>0</v>
      </c>
      <c r="M285">
        <v>0</v>
      </c>
      <c r="N285">
        <v>76</v>
      </c>
      <c r="O285">
        <f>SUM(M285:N285)</f>
        <v>0</v>
      </c>
      <c r="P285">
        <v>76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80</v>
      </c>
      <c r="F286">
        <v>80</v>
      </c>
      <c r="G286">
        <f>SUM(B286:C289)</f>
        <v>0</v>
      </c>
      <c r="M286">
        <v>0</v>
      </c>
      <c r="N286">
        <v>80</v>
      </c>
      <c r="O286">
        <f>SUM(M286:N286)</f>
        <v>0</v>
      </c>
      <c r="P286">
        <v>80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63</v>
      </c>
      <c r="F287">
        <v>63</v>
      </c>
      <c r="G287">
        <f>SUM(B287:C290)</f>
        <v>0</v>
      </c>
      <c r="M287">
        <v>0</v>
      </c>
      <c r="N287">
        <v>63</v>
      </c>
      <c r="O287">
        <f>SUM(M287:N287)</f>
        <v>0</v>
      </c>
      <c r="P287">
        <v>63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68</v>
      </c>
      <c r="F288">
        <v>68</v>
      </c>
      <c r="G288">
        <f>SUM(B288:C291)</f>
        <v>0</v>
      </c>
      <c r="M288">
        <v>0</v>
      </c>
      <c r="N288">
        <v>68</v>
      </c>
      <c r="O288">
        <f>SUM(M288:N288)</f>
        <v>0</v>
      </c>
      <c r="P288">
        <v>68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54</v>
      </c>
      <c r="F289">
        <v>54</v>
      </c>
      <c r="G289">
        <f>SUM(B289:C292)</f>
        <v>0</v>
      </c>
      <c r="M289">
        <v>0</v>
      </c>
      <c r="N289">
        <v>54</v>
      </c>
      <c r="O289">
        <f>SUM(M289:N289)</f>
        <v>0</v>
      </c>
      <c r="P289">
        <v>54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61</v>
      </c>
      <c r="F290">
        <v>61</v>
      </c>
      <c r="G290">
        <f>SUM(B290:C293)</f>
        <v>0</v>
      </c>
      <c r="M290">
        <v>0</v>
      </c>
      <c r="N290">
        <v>61</v>
      </c>
      <c r="O290">
        <f>SUM(M290:N290)</f>
        <v>0</v>
      </c>
      <c r="P290">
        <v>61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68</v>
      </c>
      <c r="F291">
        <v>68</v>
      </c>
      <c r="G291">
        <f>SUM(B291:C294)</f>
        <v>0</v>
      </c>
      <c r="M291">
        <v>0</v>
      </c>
      <c r="N291">
        <v>68</v>
      </c>
      <c r="O291">
        <f>SUM(M291:N291)</f>
        <v>0</v>
      </c>
      <c r="P291">
        <v>68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47</v>
      </c>
      <c r="F292">
        <v>47</v>
      </c>
      <c r="G292">
        <f>SUM(B292:C295)</f>
        <v>0</v>
      </c>
      <c r="M292">
        <v>0</v>
      </c>
      <c r="N292">
        <v>47</v>
      </c>
      <c r="O292">
        <f>SUM(M292:N292)</f>
        <v>0</v>
      </c>
      <c r="P292">
        <v>47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69</v>
      </c>
      <c r="F293">
        <v>70</v>
      </c>
      <c r="G293">
        <f>SUM(B293:C296)</f>
        <v>0</v>
      </c>
      <c r="M293">
        <v>1</v>
      </c>
      <c r="N293">
        <v>69</v>
      </c>
      <c r="O293">
        <f>SUM(M293:N293)</f>
        <v>0</v>
      </c>
      <c r="P293">
        <v>69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54</v>
      </c>
      <c r="F294">
        <v>54</v>
      </c>
      <c r="G294">
        <f>SUM(B294:C297)</f>
        <v>0</v>
      </c>
      <c r="M294">
        <v>0</v>
      </c>
      <c r="N294">
        <v>54</v>
      </c>
      <c r="O294">
        <f>SUM(M294:N294)</f>
        <v>0</v>
      </c>
      <c r="P294">
        <v>54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47</v>
      </c>
      <c r="F295">
        <v>47</v>
      </c>
      <c r="G295">
        <f>SUM(B295:C298)</f>
        <v>0</v>
      </c>
      <c r="M295">
        <v>0</v>
      </c>
      <c r="N295">
        <v>47</v>
      </c>
      <c r="O295">
        <f>SUM(M295:N295)</f>
        <v>0</v>
      </c>
      <c r="P295">
        <v>47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53</v>
      </c>
      <c r="F296">
        <v>53</v>
      </c>
      <c r="G296">
        <f>SUM(B296:C299)</f>
        <v>0</v>
      </c>
      <c r="M296">
        <v>0</v>
      </c>
      <c r="N296">
        <v>53</v>
      </c>
      <c r="O296">
        <f>SUM(M296:N296)</f>
        <v>0</v>
      </c>
      <c r="P296">
        <v>53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51</v>
      </c>
      <c r="F297">
        <v>51</v>
      </c>
      <c r="G297">
        <f>SUM(B297:C300)</f>
        <v>0</v>
      </c>
      <c r="M297">
        <v>0</v>
      </c>
      <c r="N297">
        <v>51</v>
      </c>
      <c r="O297">
        <f>SUM(M297:N297)</f>
        <v>0</v>
      </c>
      <c r="P297">
        <v>51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30</v>
      </c>
      <c r="F298">
        <v>30</v>
      </c>
      <c r="G298">
        <f>SUM(B298:C301)</f>
        <v>0</v>
      </c>
      <c r="M298">
        <v>0</v>
      </c>
      <c r="N298">
        <v>30</v>
      </c>
      <c r="O298">
        <f>SUM(M298:N298)</f>
        <v>0</v>
      </c>
      <c r="P298">
        <v>30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30</v>
      </c>
      <c r="F299">
        <v>30</v>
      </c>
      <c r="G299">
        <f>SUM(B299:C302)</f>
        <v>0</v>
      </c>
      <c r="M299">
        <v>0</v>
      </c>
      <c r="N299">
        <v>30</v>
      </c>
      <c r="O299">
        <f>SUM(M299:N299)</f>
        <v>0</v>
      </c>
      <c r="P299">
        <v>30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14</v>
      </c>
      <c r="F300">
        <v>14</v>
      </c>
      <c r="G300">
        <f>SUM(B300:C303)</f>
        <v>0</v>
      </c>
      <c r="M300">
        <v>0</v>
      </c>
      <c r="N300">
        <v>14</v>
      </c>
      <c r="O300">
        <f>SUM(M300:N300)</f>
        <v>0</v>
      </c>
      <c r="P300">
        <v>14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8</v>
      </c>
      <c r="F301">
        <v>8</v>
      </c>
      <c r="G301">
        <f>SUM(B301:C304)</f>
        <v>0</v>
      </c>
      <c r="M301">
        <v>0</v>
      </c>
      <c r="N301">
        <v>8</v>
      </c>
      <c r="O301">
        <f>SUM(M301:N301)</f>
        <v>0</v>
      </c>
      <c r="P301">
        <v>8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9</v>
      </c>
      <c r="F302">
        <v>9</v>
      </c>
      <c r="G302">
        <f>SUM(B302:C305)</f>
        <v>0</v>
      </c>
      <c r="M302">
        <v>0</v>
      </c>
      <c r="N302">
        <v>9</v>
      </c>
      <c r="O302">
        <f>SUM(M302:N302)</f>
        <v>0</v>
      </c>
      <c r="P302">
        <v>9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11</v>
      </c>
      <c r="F303">
        <v>11</v>
      </c>
      <c r="G303">
        <f>SUM(B303:C306)</f>
        <v>0</v>
      </c>
      <c r="M303">
        <v>0</v>
      </c>
      <c r="N303">
        <v>11</v>
      </c>
      <c r="O303">
        <f>SUM(M303:N303)</f>
        <v>0</v>
      </c>
      <c r="P303">
        <v>11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5</v>
      </c>
      <c r="F304">
        <v>5</v>
      </c>
      <c r="G304">
        <f>SUM(B304:C307)</f>
        <v>0</v>
      </c>
      <c r="M304">
        <v>0</v>
      </c>
      <c r="N304">
        <v>5</v>
      </c>
      <c r="O304">
        <f>SUM(M304:N304)</f>
        <v>0</v>
      </c>
      <c r="P304">
        <v>5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6</v>
      </c>
      <c r="F305">
        <v>6</v>
      </c>
      <c r="G305">
        <f>SUM(B305:C308)</f>
        <v>0</v>
      </c>
      <c r="M305">
        <v>0</v>
      </c>
      <c r="N305">
        <v>6</v>
      </c>
      <c r="O305">
        <f>SUM(M305:N305)</f>
        <v>0</v>
      </c>
      <c r="P305">
        <v>6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8</v>
      </c>
      <c r="F306">
        <v>8</v>
      </c>
      <c r="G306">
        <f>SUM(B306:C309)</f>
        <v>0</v>
      </c>
      <c r="M306">
        <v>0</v>
      </c>
      <c r="N306">
        <v>8</v>
      </c>
      <c r="O306">
        <f>SUM(M306:N306)</f>
        <v>0</v>
      </c>
      <c r="P306">
        <v>8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2</v>
      </c>
      <c r="F307">
        <v>2</v>
      </c>
      <c r="G307">
        <f>SUM(B307:C310)</f>
        <v>0</v>
      </c>
      <c r="M307">
        <v>0</v>
      </c>
      <c r="N307">
        <v>2</v>
      </c>
      <c r="O307">
        <f>SUM(M307:N307)</f>
        <v>0</v>
      </c>
      <c r="P307">
        <v>2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4</v>
      </c>
      <c r="F308">
        <v>4</v>
      </c>
      <c r="G308">
        <f>SUM(B308:C311)</f>
        <v>0</v>
      </c>
      <c r="M308">
        <v>0</v>
      </c>
      <c r="N308">
        <v>4</v>
      </c>
      <c r="O308">
        <f>SUM(M308:N308)</f>
        <v>0</v>
      </c>
      <c r="P308">
        <v>4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4</v>
      </c>
      <c r="F309">
        <v>4</v>
      </c>
      <c r="G309">
        <f>SUM(B309:C312)</f>
        <v>0</v>
      </c>
      <c r="M309">
        <v>0</v>
      </c>
      <c r="N309">
        <v>4</v>
      </c>
      <c r="O309">
        <f>SUM(M309:N309)</f>
        <v>0</v>
      </c>
      <c r="P309">
        <v>4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2</v>
      </c>
      <c r="F310">
        <v>2</v>
      </c>
      <c r="G310">
        <f>SUM(B310:C313)</f>
        <v>0</v>
      </c>
      <c r="M310">
        <v>0</v>
      </c>
      <c r="N310">
        <v>2</v>
      </c>
      <c r="O310">
        <f>SUM(M310:N310)</f>
        <v>0</v>
      </c>
      <c r="P310">
        <v>2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12</v>
      </c>
      <c r="F311">
        <v>12</v>
      </c>
      <c r="G311">
        <f>SUM(B311:C314)</f>
        <v>0</v>
      </c>
      <c r="M311">
        <v>0</v>
      </c>
      <c r="N311">
        <v>12</v>
      </c>
      <c r="O311">
        <f>SUM(M311:N311)</f>
        <v>0</v>
      </c>
      <c r="P311">
        <v>12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7</v>
      </c>
      <c r="F312">
        <v>7</v>
      </c>
      <c r="G312">
        <f>SUM(B312:C315)</f>
        <v>0</v>
      </c>
      <c r="M312">
        <v>0</v>
      </c>
      <c r="N312">
        <v>7</v>
      </c>
      <c r="O312">
        <f>SUM(M312:N312)</f>
        <v>0</v>
      </c>
      <c r="P312">
        <v>7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2</v>
      </c>
      <c r="F313">
        <v>2</v>
      </c>
      <c r="G313">
        <f>SUM(B313:C316)</f>
        <v>0</v>
      </c>
      <c r="M313">
        <v>0</v>
      </c>
      <c r="N313">
        <v>2</v>
      </c>
      <c r="O313">
        <f>SUM(M313:N313)</f>
        <v>0</v>
      </c>
      <c r="P313">
        <v>2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2</v>
      </c>
      <c r="F314">
        <v>2</v>
      </c>
      <c r="G314">
        <f>SUM(B314:C317)</f>
        <v>0</v>
      </c>
      <c r="M314">
        <v>0</v>
      </c>
      <c r="N314">
        <v>2</v>
      </c>
      <c r="O314">
        <f>SUM(M314:N314)</f>
        <v>0</v>
      </c>
      <c r="P314">
        <v>2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3</v>
      </c>
      <c r="F315">
        <v>3</v>
      </c>
      <c r="G315">
        <f>SUM(B315:C318)</f>
        <v>0</v>
      </c>
      <c r="M315">
        <v>0</v>
      </c>
      <c r="N315">
        <v>3</v>
      </c>
      <c r="O315">
        <f>SUM(M315:N315)</f>
        <v>0</v>
      </c>
      <c r="P315">
        <v>3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3</v>
      </c>
      <c r="F316">
        <v>3</v>
      </c>
      <c r="G316">
        <f>SUM(B316:C319)</f>
        <v>0</v>
      </c>
      <c r="M316">
        <v>0</v>
      </c>
      <c r="N316">
        <v>3</v>
      </c>
      <c r="O316">
        <f>SUM(M316:N316)</f>
        <v>0</v>
      </c>
      <c r="P316">
        <v>3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4</v>
      </c>
      <c r="F317">
        <v>4</v>
      </c>
      <c r="G317">
        <f>SUM(B317:C320)</f>
        <v>0</v>
      </c>
      <c r="M317">
        <v>0</v>
      </c>
      <c r="N317">
        <v>4</v>
      </c>
      <c r="O317">
        <f>SUM(M317:N317)</f>
        <v>0</v>
      </c>
      <c r="P317">
        <v>4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2</v>
      </c>
      <c r="F318">
        <v>2</v>
      </c>
      <c r="G318">
        <f>SUM(B318:C321)</f>
        <v>0</v>
      </c>
      <c r="M318">
        <v>0</v>
      </c>
      <c r="N318">
        <v>2</v>
      </c>
      <c r="O318">
        <f>SUM(M318:N318)</f>
        <v>0</v>
      </c>
      <c r="P318">
        <v>2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0</v>
      </c>
      <c r="N319">
        <v>1</v>
      </c>
      <c r="O319">
        <f>SUM(M319:N319)</f>
        <v>0</v>
      </c>
      <c r="P319">
        <v>1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7</v>
      </c>
      <c r="F320">
        <v>7</v>
      </c>
      <c r="G320">
        <f>SUM(B320:C323)</f>
        <v>0</v>
      </c>
      <c r="M320">
        <v>0</v>
      </c>
      <c r="N320">
        <v>7</v>
      </c>
      <c r="O320">
        <f>SUM(M320:N320)</f>
        <v>0</v>
      </c>
      <c r="P320">
        <v>7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8</v>
      </c>
      <c r="F321">
        <v>8</v>
      </c>
      <c r="G321">
        <f>SUM(B321:C324)</f>
        <v>0</v>
      </c>
      <c r="M321">
        <v>0</v>
      </c>
      <c r="N321">
        <v>8</v>
      </c>
      <c r="O321">
        <f>SUM(M321:N321)</f>
        <v>0</v>
      </c>
      <c r="P321">
        <v>8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15</v>
      </c>
      <c r="F322">
        <v>15</v>
      </c>
      <c r="G322">
        <f>SUM(B322:C325)</f>
        <v>0</v>
      </c>
      <c r="M322">
        <v>0</v>
      </c>
      <c r="N322">
        <v>15</v>
      </c>
      <c r="O322">
        <f>SUM(M322:N322)</f>
        <v>0</v>
      </c>
      <c r="P322">
        <v>15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7</v>
      </c>
      <c r="F323">
        <v>7</v>
      </c>
      <c r="G323">
        <f>SUM(B323:C326)</f>
        <v>0</v>
      </c>
      <c r="M323">
        <v>0</v>
      </c>
      <c r="N323">
        <v>7</v>
      </c>
      <c r="O323">
        <f>SUM(M323:N323)</f>
        <v>0</v>
      </c>
      <c r="P323">
        <v>7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17</v>
      </c>
      <c r="F324">
        <v>17</v>
      </c>
      <c r="G324">
        <f>SUM(B324:C327)</f>
        <v>0</v>
      </c>
      <c r="M324">
        <v>0</v>
      </c>
      <c r="N324">
        <v>17</v>
      </c>
      <c r="O324">
        <f>SUM(M324:N324)</f>
        <v>0</v>
      </c>
      <c r="P324">
        <v>17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25</v>
      </c>
      <c r="F325">
        <v>25</v>
      </c>
      <c r="G325">
        <f>SUM(B325:C328)</f>
        <v>0</v>
      </c>
      <c r="M325">
        <v>0</v>
      </c>
      <c r="N325">
        <v>25</v>
      </c>
      <c r="O325">
        <f>SUM(M325:N325)</f>
        <v>0</v>
      </c>
      <c r="P325">
        <v>25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25</v>
      </c>
      <c r="F326">
        <v>25</v>
      </c>
      <c r="G326">
        <f>SUM(B326:C329)</f>
        <v>0</v>
      </c>
      <c r="M326">
        <v>0</v>
      </c>
      <c r="N326">
        <v>25</v>
      </c>
      <c r="O326">
        <f>SUM(M326:N326)</f>
        <v>0</v>
      </c>
      <c r="P326">
        <v>25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43</v>
      </c>
      <c r="F327">
        <v>43</v>
      </c>
      <c r="G327">
        <f>SUM(B327:C330)</f>
        <v>0</v>
      </c>
      <c r="M327">
        <v>0</v>
      </c>
      <c r="N327">
        <v>43</v>
      </c>
      <c r="O327">
        <f>SUM(M327:N327)</f>
        <v>0</v>
      </c>
      <c r="P327">
        <v>43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36</v>
      </c>
      <c r="F328">
        <v>36</v>
      </c>
      <c r="G328">
        <f>SUM(B328:C331)</f>
        <v>0</v>
      </c>
      <c r="M328">
        <v>0</v>
      </c>
      <c r="N328">
        <v>36</v>
      </c>
      <c r="O328">
        <f>SUM(M328:N328)</f>
        <v>0</v>
      </c>
      <c r="P328">
        <v>36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53</v>
      </c>
      <c r="F329">
        <v>53</v>
      </c>
      <c r="G329">
        <f>SUM(B329:C332)</f>
        <v>0</v>
      </c>
      <c r="M329">
        <v>0</v>
      </c>
      <c r="N329">
        <v>53</v>
      </c>
      <c r="O329">
        <f>SUM(M329:N329)</f>
        <v>0</v>
      </c>
      <c r="P329">
        <v>53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45</v>
      </c>
      <c r="F330">
        <v>45</v>
      </c>
      <c r="G330">
        <f>SUM(B330:C333)</f>
        <v>0</v>
      </c>
      <c r="M330">
        <v>0</v>
      </c>
      <c r="N330">
        <v>45</v>
      </c>
      <c r="O330">
        <f>SUM(M330:N330)</f>
        <v>0</v>
      </c>
      <c r="P330">
        <v>45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72</v>
      </c>
      <c r="F331">
        <v>72</v>
      </c>
      <c r="G331">
        <f>SUM(B331:C334)</f>
        <v>0</v>
      </c>
      <c r="M331">
        <v>0</v>
      </c>
      <c r="N331">
        <v>72</v>
      </c>
      <c r="O331">
        <f>SUM(M331:N331)</f>
        <v>0</v>
      </c>
      <c r="P331">
        <v>72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83</v>
      </c>
      <c r="F332">
        <v>83</v>
      </c>
      <c r="G332">
        <f>SUM(B332:C335)</f>
        <v>0</v>
      </c>
      <c r="M332">
        <v>0</v>
      </c>
      <c r="N332">
        <v>83</v>
      </c>
      <c r="O332">
        <f>SUM(M332:N332)</f>
        <v>0</v>
      </c>
      <c r="P332">
        <v>83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63</v>
      </c>
      <c r="F333">
        <v>63</v>
      </c>
      <c r="G333">
        <f>SUM(B333:C336)</f>
        <v>0</v>
      </c>
      <c r="M333">
        <v>0</v>
      </c>
      <c r="N333">
        <v>63</v>
      </c>
      <c r="O333">
        <f>SUM(M333:N333)</f>
        <v>0</v>
      </c>
      <c r="P333">
        <v>63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76</v>
      </c>
      <c r="F334">
        <v>76</v>
      </c>
      <c r="G334">
        <f>SUM(B334:C337)</f>
        <v>0</v>
      </c>
      <c r="M334">
        <v>0</v>
      </c>
      <c r="N334">
        <v>76</v>
      </c>
      <c r="O334">
        <f>SUM(M334:N334)</f>
        <v>0</v>
      </c>
      <c r="P334">
        <v>76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78</v>
      </c>
      <c r="F335">
        <v>78</v>
      </c>
      <c r="G335">
        <f>SUM(B335:C338)</f>
        <v>0</v>
      </c>
      <c r="M335">
        <v>0</v>
      </c>
      <c r="N335">
        <v>78</v>
      </c>
      <c r="O335">
        <f>SUM(M335:N335)</f>
        <v>0</v>
      </c>
      <c r="P335">
        <v>78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56</v>
      </c>
      <c r="F336">
        <v>56</v>
      </c>
      <c r="G336">
        <f>SUM(B336:C339)</f>
        <v>0</v>
      </c>
      <c r="M336">
        <v>0</v>
      </c>
      <c r="N336">
        <v>56</v>
      </c>
      <c r="O336">
        <f>SUM(M336:N336)</f>
        <v>0</v>
      </c>
      <c r="P336">
        <v>56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66</v>
      </c>
      <c r="F337">
        <v>66</v>
      </c>
      <c r="G337">
        <f>SUM(B337:C340)</f>
        <v>0</v>
      </c>
      <c r="M337">
        <v>0</v>
      </c>
      <c r="N337">
        <v>66</v>
      </c>
      <c r="O337">
        <f>SUM(M337:N337)</f>
        <v>0</v>
      </c>
      <c r="P337">
        <v>66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57</v>
      </c>
      <c r="F338">
        <v>57</v>
      </c>
      <c r="G338">
        <f>SUM(B338:C341)</f>
        <v>0</v>
      </c>
      <c r="M338">
        <v>0</v>
      </c>
      <c r="N338">
        <v>57</v>
      </c>
      <c r="O338">
        <f>SUM(M338:N338)</f>
        <v>0</v>
      </c>
      <c r="P338">
        <v>57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39</v>
      </c>
      <c r="F339">
        <v>39</v>
      </c>
      <c r="G339">
        <f>SUM(B339:C342)</f>
        <v>0</v>
      </c>
      <c r="M339">
        <v>0</v>
      </c>
      <c r="N339">
        <v>39</v>
      </c>
      <c r="O339">
        <f>SUM(M339:N339)</f>
        <v>0</v>
      </c>
      <c r="P339">
        <v>39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78</v>
      </c>
      <c r="F340">
        <v>78</v>
      </c>
      <c r="G340">
        <f>SUM(B340:C343)</f>
        <v>0</v>
      </c>
      <c r="M340">
        <v>0</v>
      </c>
      <c r="N340">
        <v>78</v>
      </c>
      <c r="O340">
        <f>SUM(M340:N340)</f>
        <v>0</v>
      </c>
      <c r="P340">
        <v>78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66</v>
      </c>
      <c r="F341">
        <v>66</v>
      </c>
      <c r="G341">
        <f>SUM(B341:C344)</f>
        <v>0</v>
      </c>
      <c r="M341">
        <v>0</v>
      </c>
      <c r="N341">
        <v>66</v>
      </c>
      <c r="O341">
        <f>SUM(M341:N341)</f>
        <v>0</v>
      </c>
      <c r="P341">
        <v>66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60</v>
      </c>
      <c r="F342">
        <v>60</v>
      </c>
      <c r="G342">
        <f>SUM(B342:C345)</f>
        <v>0</v>
      </c>
      <c r="M342">
        <v>0</v>
      </c>
      <c r="N342">
        <v>60</v>
      </c>
      <c r="O342">
        <f>SUM(M342:N342)</f>
        <v>0</v>
      </c>
      <c r="P342">
        <v>60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60</v>
      </c>
      <c r="F343">
        <v>60</v>
      </c>
      <c r="G343">
        <f>SUM(B343:C346)</f>
        <v>0</v>
      </c>
      <c r="M343">
        <v>0</v>
      </c>
      <c r="N343">
        <v>60</v>
      </c>
      <c r="O343">
        <f>SUM(M343:N343)</f>
        <v>0</v>
      </c>
      <c r="P343">
        <v>60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79</v>
      </c>
      <c r="F344">
        <v>79</v>
      </c>
      <c r="G344">
        <f>SUM(B344:C347)</f>
        <v>0</v>
      </c>
      <c r="M344">
        <v>0</v>
      </c>
      <c r="N344">
        <v>79</v>
      </c>
      <c r="O344">
        <f>SUM(M344:N344)</f>
        <v>0</v>
      </c>
      <c r="P344">
        <v>79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67</v>
      </c>
      <c r="F345">
        <v>67</v>
      </c>
      <c r="G345">
        <f>SUM(B345:C348)</f>
        <v>0</v>
      </c>
      <c r="M345">
        <v>0</v>
      </c>
      <c r="N345">
        <v>67</v>
      </c>
      <c r="O345">
        <f>SUM(M345:N345)</f>
        <v>0</v>
      </c>
      <c r="P345">
        <v>67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61</v>
      </c>
      <c r="F346">
        <v>61</v>
      </c>
      <c r="G346">
        <f>SUM(B346:C349)</f>
        <v>0</v>
      </c>
      <c r="M346">
        <v>0</v>
      </c>
      <c r="N346">
        <v>61</v>
      </c>
      <c r="O346">
        <f>SUM(M346:N346)</f>
        <v>0</v>
      </c>
      <c r="P346">
        <v>61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63</v>
      </c>
      <c r="F347">
        <v>63</v>
      </c>
      <c r="G347">
        <f>SUM(B347:C350)</f>
        <v>0</v>
      </c>
      <c r="M347">
        <v>0</v>
      </c>
      <c r="N347">
        <v>63</v>
      </c>
      <c r="O347">
        <f>SUM(M347:N347)</f>
        <v>0</v>
      </c>
      <c r="P347">
        <v>63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57</v>
      </c>
      <c r="F348">
        <v>57</v>
      </c>
      <c r="G348">
        <f>SUM(B348:C351)</f>
        <v>0</v>
      </c>
      <c r="M348">
        <v>0</v>
      </c>
      <c r="N348">
        <v>57</v>
      </c>
      <c r="O348">
        <f>SUM(M348:N348)</f>
        <v>0</v>
      </c>
      <c r="P348">
        <v>57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74</v>
      </c>
      <c r="F349">
        <v>74</v>
      </c>
      <c r="G349">
        <f>SUM(B349:C352)</f>
        <v>0</v>
      </c>
      <c r="M349">
        <v>0</v>
      </c>
      <c r="N349">
        <v>74</v>
      </c>
      <c r="O349">
        <f>SUM(M349:N349)</f>
        <v>0</v>
      </c>
      <c r="P349">
        <v>74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70</v>
      </c>
      <c r="F350">
        <v>70</v>
      </c>
      <c r="G350">
        <f>SUM(B350:C353)</f>
        <v>0</v>
      </c>
      <c r="M350">
        <v>0</v>
      </c>
      <c r="N350">
        <v>70</v>
      </c>
      <c r="O350">
        <f>SUM(M350:N350)</f>
        <v>0</v>
      </c>
      <c r="P350">
        <v>70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61</v>
      </c>
      <c r="F351">
        <v>61</v>
      </c>
      <c r="G351">
        <f>SUM(B351:C354)</f>
        <v>0</v>
      </c>
      <c r="M351">
        <v>0</v>
      </c>
      <c r="N351">
        <v>61</v>
      </c>
      <c r="O351">
        <f>SUM(M351:N351)</f>
        <v>0</v>
      </c>
      <c r="P351">
        <v>61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76</v>
      </c>
      <c r="F352">
        <v>76</v>
      </c>
      <c r="G352">
        <f>SUM(B352:C355)</f>
        <v>0</v>
      </c>
      <c r="M352">
        <v>0</v>
      </c>
      <c r="N352">
        <v>76</v>
      </c>
      <c r="O352">
        <f>SUM(M352:N352)</f>
        <v>0</v>
      </c>
      <c r="P352">
        <v>76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77</v>
      </c>
      <c r="F353">
        <v>77</v>
      </c>
      <c r="G353">
        <f>SUM(B353:C356)</f>
        <v>0</v>
      </c>
      <c r="M353">
        <v>0</v>
      </c>
      <c r="N353">
        <v>77</v>
      </c>
      <c r="O353">
        <f>SUM(M353:N353)</f>
        <v>0</v>
      </c>
      <c r="P353">
        <v>77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77</v>
      </c>
      <c r="F354">
        <v>77</v>
      </c>
      <c r="G354">
        <f>SUM(B354:C357)</f>
        <v>0</v>
      </c>
      <c r="M354">
        <v>0</v>
      </c>
      <c r="N354">
        <v>77</v>
      </c>
      <c r="O354">
        <f>SUM(M354:N354)</f>
        <v>0</v>
      </c>
      <c r="P354">
        <v>77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95</v>
      </c>
      <c r="F355">
        <v>95</v>
      </c>
      <c r="G355">
        <f>SUM(B355:C358)</f>
        <v>0</v>
      </c>
      <c r="M355">
        <v>0</v>
      </c>
      <c r="N355">
        <v>95</v>
      </c>
      <c r="O355">
        <f>SUM(M355:N355)</f>
        <v>0</v>
      </c>
      <c r="P355">
        <v>95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66</v>
      </c>
      <c r="F356">
        <v>66</v>
      </c>
      <c r="G356">
        <f>SUM(B356:C359)</f>
        <v>0</v>
      </c>
      <c r="M356">
        <v>0</v>
      </c>
      <c r="N356">
        <v>66</v>
      </c>
      <c r="O356">
        <f>SUM(M356:N356)</f>
        <v>0</v>
      </c>
      <c r="P356">
        <v>66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99</v>
      </c>
      <c r="F357">
        <v>99</v>
      </c>
      <c r="G357">
        <f>SUM(B357:C360)</f>
        <v>0</v>
      </c>
      <c r="M357">
        <v>0</v>
      </c>
      <c r="N357">
        <v>99</v>
      </c>
      <c r="O357">
        <f>SUM(M357:N357)</f>
        <v>0</v>
      </c>
      <c r="P357">
        <v>99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90</v>
      </c>
      <c r="F358">
        <v>90</v>
      </c>
      <c r="G358">
        <f>SUM(B358:C361)</f>
        <v>0</v>
      </c>
      <c r="M358">
        <v>0</v>
      </c>
      <c r="N358">
        <v>90</v>
      </c>
      <c r="O358">
        <f>SUM(M358:N358)</f>
        <v>0</v>
      </c>
      <c r="P358">
        <v>90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81</v>
      </c>
      <c r="F359">
        <v>81</v>
      </c>
      <c r="G359">
        <f>SUM(B359:C362)</f>
        <v>0</v>
      </c>
      <c r="M359">
        <v>0</v>
      </c>
      <c r="N359">
        <v>81</v>
      </c>
      <c r="O359">
        <f>SUM(M359:N359)</f>
        <v>0</v>
      </c>
      <c r="P359">
        <v>81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88</v>
      </c>
      <c r="F360">
        <v>88</v>
      </c>
      <c r="G360">
        <f>SUM(B360:C363)</f>
        <v>0</v>
      </c>
      <c r="M360">
        <v>0</v>
      </c>
      <c r="N360">
        <v>88</v>
      </c>
      <c r="O360">
        <f>SUM(M360:N360)</f>
        <v>0</v>
      </c>
      <c r="P360">
        <v>88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89</v>
      </c>
      <c r="F361">
        <v>89</v>
      </c>
      <c r="G361">
        <f>SUM(B361:C364)</f>
        <v>0</v>
      </c>
      <c r="M361">
        <v>0</v>
      </c>
      <c r="N361">
        <v>89</v>
      </c>
      <c r="O361">
        <f>SUM(M361:N361)</f>
        <v>0</v>
      </c>
      <c r="P361">
        <v>89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98</v>
      </c>
      <c r="F362">
        <v>98</v>
      </c>
      <c r="G362">
        <f>SUM(B362:C365)</f>
        <v>0</v>
      </c>
      <c r="M362">
        <v>0</v>
      </c>
      <c r="N362">
        <v>98</v>
      </c>
      <c r="O362">
        <f>SUM(M362:N362)</f>
        <v>0</v>
      </c>
      <c r="P362">
        <v>98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110</v>
      </c>
      <c r="F363">
        <v>110</v>
      </c>
      <c r="G363">
        <f>SUM(B363:C366)</f>
        <v>0</v>
      </c>
      <c r="M363">
        <v>0</v>
      </c>
      <c r="N363">
        <v>110</v>
      </c>
      <c r="O363">
        <f>SUM(M363:N363)</f>
        <v>0</v>
      </c>
      <c r="P363">
        <v>110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97</v>
      </c>
      <c r="F364">
        <v>97</v>
      </c>
      <c r="G364">
        <f>SUM(B364:C367)</f>
        <v>0</v>
      </c>
      <c r="M364">
        <v>0</v>
      </c>
      <c r="N364">
        <v>97</v>
      </c>
      <c r="O364">
        <f>SUM(M364:N364)</f>
        <v>0</v>
      </c>
      <c r="P364">
        <v>97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105</v>
      </c>
      <c r="F365">
        <v>105</v>
      </c>
      <c r="G365">
        <f>SUM(B365:C368)</f>
        <v>0</v>
      </c>
      <c r="M365">
        <v>0</v>
      </c>
      <c r="N365">
        <v>105</v>
      </c>
      <c r="O365">
        <f>SUM(M365:N365)</f>
        <v>0</v>
      </c>
      <c r="P365">
        <v>105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97</v>
      </c>
      <c r="F366">
        <v>97</v>
      </c>
      <c r="G366">
        <f>SUM(B366:C369)</f>
        <v>0</v>
      </c>
      <c r="M366">
        <v>0</v>
      </c>
      <c r="N366">
        <v>97</v>
      </c>
      <c r="O366">
        <f>SUM(M366:N366)</f>
        <v>0</v>
      </c>
      <c r="P366">
        <v>97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97</v>
      </c>
      <c r="F367">
        <v>97</v>
      </c>
      <c r="G367">
        <f>SUM(B367:C370)</f>
        <v>0</v>
      </c>
      <c r="M367">
        <v>0</v>
      </c>
      <c r="N367">
        <v>97</v>
      </c>
      <c r="O367">
        <f>SUM(M367:N367)</f>
        <v>0</v>
      </c>
      <c r="P367">
        <v>97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103</v>
      </c>
      <c r="F368">
        <v>103</v>
      </c>
      <c r="G368">
        <f>SUM(B368:C371)</f>
        <v>0</v>
      </c>
      <c r="M368">
        <v>0</v>
      </c>
      <c r="N368">
        <v>103</v>
      </c>
      <c r="O368">
        <f>SUM(M368:N368)</f>
        <v>0</v>
      </c>
      <c r="P368">
        <v>103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92</v>
      </c>
      <c r="F369">
        <v>92</v>
      </c>
      <c r="G369">
        <f>SUM(B369:C372)</f>
        <v>0</v>
      </c>
      <c r="M369">
        <v>0</v>
      </c>
      <c r="N369">
        <v>92</v>
      </c>
      <c r="O369">
        <f>SUM(M369:N369)</f>
        <v>0</v>
      </c>
      <c r="P369">
        <v>92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115</v>
      </c>
      <c r="F370">
        <v>115</v>
      </c>
      <c r="G370">
        <f>SUM(B370:C373)</f>
        <v>0</v>
      </c>
      <c r="M370">
        <v>0</v>
      </c>
      <c r="N370">
        <v>115</v>
      </c>
      <c r="O370">
        <f>SUM(M370:N370)</f>
        <v>0</v>
      </c>
      <c r="P370">
        <v>115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119</v>
      </c>
      <c r="F371">
        <v>119</v>
      </c>
      <c r="G371">
        <f>SUM(B371:C374)</f>
        <v>0</v>
      </c>
      <c r="M371">
        <v>0</v>
      </c>
      <c r="N371">
        <v>119</v>
      </c>
      <c r="O371">
        <f>SUM(M371:N371)</f>
        <v>0</v>
      </c>
      <c r="P371">
        <v>119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125</v>
      </c>
      <c r="F372">
        <v>125</v>
      </c>
      <c r="G372">
        <f>SUM(B372:C375)</f>
        <v>0</v>
      </c>
      <c r="M372">
        <v>0</v>
      </c>
      <c r="N372">
        <v>125</v>
      </c>
      <c r="O372">
        <f>SUM(M372:N372)</f>
        <v>0</v>
      </c>
      <c r="P372">
        <v>125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118</v>
      </c>
      <c r="F373">
        <v>118</v>
      </c>
      <c r="G373">
        <f>SUM(B373:C376)</f>
        <v>0</v>
      </c>
      <c r="M373">
        <v>0</v>
      </c>
      <c r="N373">
        <v>118</v>
      </c>
      <c r="O373">
        <f>SUM(M373:N373)</f>
        <v>0</v>
      </c>
      <c r="P373">
        <v>118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97</v>
      </c>
      <c r="F374">
        <v>97</v>
      </c>
      <c r="G374">
        <f>SUM(B374:C377)</f>
        <v>0</v>
      </c>
      <c r="M374">
        <v>0</v>
      </c>
      <c r="N374">
        <v>97</v>
      </c>
      <c r="O374">
        <f>SUM(M374:N374)</f>
        <v>0</v>
      </c>
      <c r="P374">
        <v>97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91</v>
      </c>
      <c r="F375">
        <v>91</v>
      </c>
      <c r="G375">
        <f>SUM(B375:C378)</f>
        <v>0</v>
      </c>
      <c r="M375">
        <v>0</v>
      </c>
      <c r="N375">
        <v>91</v>
      </c>
      <c r="O375">
        <f>SUM(M375:N375)</f>
        <v>0</v>
      </c>
      <c r="P375">
        <v>91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91</v>
      </c>
      <c r="F376">
        <v>91</v>
      </c>
      <c r="G376">
        <f>SUM(B376:C379)</f>
        <v>0</v>
      </c>
      <c r="M376">
        <v>0</v>
      </c>
      <c r="N376">
        <v>91</v>
      </c>
      <c r="O376">
        <f>SUM(M376:N376)</f>
        <v>0</v>
      </c>
      <c r="P376">
        <v>91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98</v>
      </c>
      <c r="F377">
        <v>98</v>
      </c>
      <c r="G377">
        <f>SUM(B377:C380)</f>
        <v>0</v>
      </c>
      <c r="M377">
        <v>0</v>
      </c>
      <c r="N377">
        <v>98</v>
      </c>
      <c r="O377">
        <f>SUM(M377:N377)</f>
        <v>0</v>
      </c>
      <c r="P377">
        <v>98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101</v>
      </c>
      <c r="F378">
        <v>101</v>
      </c>
      <c r="G378">
        <f>SUM(B378:C381)</f>
        <v>0</v>
      </c>
      <c r="M378">
        <v>0</v>
      </c>
      <c r="N378">
        <v>101</v>
      </c>
      <c r="O378">
        <f>SUM(M378:N378)</f>
        <v>0</v>
      </c>
      <c r="P378">
        <v>101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72</v>
      </c>
      <c r="F379">
        <v>72</v>
      </c>
      <c r="G379">
        <f>SUM(B379:C382)</f>
        <v>0</v>
      </c>
      <c r="M379">
        <v>0</v>
      </c>
      <c r="N379">
        <v>72</v>
      </c>
      <c r="O379">
        <f>SUM(M379:N379)</f>
        <v>0</v>
      </c>
      <c r="P379">
        <v>72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60</v>
      </c>
      <c r="F380">
        <v>61</v>
      </c>
      <c r="G380">
        <f>SUM(B380:C383)</f>
        <v>0</v>
      </c>
      <c r="M380">
        <v>1</v>
      </c>
      <c r="N380">
        <v>60</v>
      </c>
      <c r="O380">
        <f>SUM(M380:N380)</f>
        <v>0</v>
      </c>
      <c r="P380">
        <v>60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67</v>
      </c>
      <c r="F381">
        <v>67</v>
      </c>
      <c r="G381">
        <f>SUM(B381:C384)</f>
        <v>0</v>
      </c>
      <c r="M381">
        <v>0</v>
      </c>
      <c r="N381">
        <v>67</v>
      </c>
      <c r="O381">
        <f>SUM(M381:N381)</f>
        <v>0</v>
      </c>
      <c r="P381">
        <v>67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64</v>
      </c>
      <c r="F382">
        <v>64</v>
      </c>
      <c r="G382">
        <f>SUM(B382:C385)</f>
        <v>0</v>
      </c>
      <c r="M382">
        <v>0</v>
      </c>
      <c r="N382">
        <v>64</v>
      </c>
      <c r="O382">
        <f>SUM(M382:N382)</f>
        <v>0</v>
      </c>
      <c r="P382">
        <v>64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63</v>
      </c>
      <c r="F383">
        <v>63</v>
      </c>
      <c r="G383">
        <f>SUM(B383:C386)</f>
        <v>0</v>
      </c>
      <c r="M383">
        <v>0</v>
      </c>
      <c r="N383">
        <v>63</v>
      </c>
      <c r="O383">
        <f>SUM(M383:N383)</f>
        <v>0</v>
      </c>
      <c r="P383">
        <v>63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55</v>
      </c>
      <c r="F384">
        <v>56</v>
      </c>
      <c r="G384">
        <f>SUM(B384:C387)</f>
        <v>0</v>
      </c>
      <c r="M384">
        <v>1</v>
      </c>
      <c r="N384">
        <v>55</v>
      </c>
      <c r="O384">
        <f>SUM(M384:N384)</f>
        <v>0</v>
      </c>
      <c r="P384">
        <v>55</v>
      </c>
      <c r="Q384">
        <v>1</v>
      </c>
      <c r="R384">
        <f>SUM(P384:Q384)</f>
        <v>0</v>
      </c>
    </row>
    <row r="385" spans="1:18">
      <c r="A385" s="3">
        <v>0.875</v>
      </c>
      <c r="B385">
        <v>0</v>
      </c>
      <c r="C385">
        <v>59</v>
      </c>
      <c r="F385">
        <v>59</v>
      </c>
      <c r="G385">
        <f>SUM(B385:C388)</f>
        <v>0</v>
      </c>
      <c r="M385">
        <v>0</v>
      </c>
      <c r="N385">
        <v>59</v>
      </c>
      <c r="O385">
        <f>SUM(M385:N385)</f>
        <v>0</v>
      </c>
      <c r="P385">
        <v>59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56</v>
      </c>
      <c r="F386">
        <v>56</v>
      </c>
      <c r="G386">
        <f>SUM(B386:C389)</f>
        <v>0</v>
      </c>
      <c r="M386">
        <v>0</v>
      </c>
      <c r="N386">
        <v>56</v>
      </c>
      <c r="O386">
        <f>SUM(M386:N386)</f>
        <v>0</v>
      </c>
      <c r="P386">
        <v>56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50</v>
      </c>
      <c r="F387">
        <v>50</v>
      </c>
      <c r="G387">
        <f>SUM(B387:C390)</f>
        <v>0</v>
      </c>
      <c r="M387">
        <v>0</v>
      </c>
      <c r="N387">
        <v>50</v>
      </c>
      <c r="O387">
        <f>SUM(M387:N387)</f>
        <v>0</v>
      </c>
      <c r="P387">
        <v>50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60</v>
      </c>
      <c r="F388">
        <v>60</v>
      </c>
      <c r="G388">
        <f>SUM(B388:C391)</f>
        <v>0</v>
      </c>
      <c r="M388">
        <v>0</v>
      </c>
      <c r="N388">
        <v>60</v>
      </c>
      <c r="O388">
        <f>SUM(M388:N388)</f>
        <v>0</v>
      </c>
      <c r="P388">
        <v>60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39</v>
      </c>
      <c r="F389">
        <v>39</v>
      </c>
      <c r="G389">
        <f>SUM(B389:C392)</f>
        <v>0</v>
      </c>
      <c r="M389">
        <v>0</v>
      </c>
      <c r="N389">
        <v>39</v>
      </c>
      <c r="O389">
        <f>SUM(M389:N389)</f>
        <v>0</v>
      </c>
      <c r="P389">
        <v>39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48</v>
      </c>
      <c r="F390">
        <v>48</v>
      </c>
      <c r="G390">
        <f>SUM(B390:C393)</f>
        <v>0</v>
      </c>
      <c r="M390">
        <v>0</v>
      </c>
      <c r="N390">
        <v>48</v>
      </c>
      <c r="O390">
        <f>SUM(M390:N390)</f>
        <v>0</v>
      </c>
      <c r="P390">
        <v>48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42</v>
      </c>
      <c r="F391">
        <v>42</v>
      </c>
      <c r="G391">
        <f>SUM(B391:C394)</f>
        <v>0</v>
      </c>
      <c r="M391">
        <v>0</v>
      </c>
      <c r="N391">
        <v>42</v>
      </c>
      <c r="O391">
        <f>SUM(M391:N391)</f>
        <v>0</v>
      </c>
      <c r="P391">
        <v>42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27</v>
      </c>
      <c r="F392">
        <v>27</v>
      </c>
      <c r="G392">
        <f>SUM(B392:C395)</f>
        <v>0</v>
      </c>
      <c r="M392">
        <v>0</v>
      </c>
      <c r="N392">
        <v>27</v>
      </c>
      <c r="O392">
        <f>SUM(M392:N392)</f>
        <v>0</v>
      </c>
      <c r="P392">
        <v>27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42</v>
      </c>
      <c r="F393">
        <v>42</v>
      </c>
      <c r="G393">
        <f>SUM(B393:C396)</f>
        <v>0</v>
      </c>
      <c r="M393">
        <v>0</v>
      </c>
      <c r="N393">
        <v>42</v>
      </c>
      <c r="O393">
        <f>SUM(M393:N393)</f>
        <v>0</v>
      </c>
      <c r="P393">
        <v>42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34</v>
      </c>
      <c r="F394">
        <v>34</v>
      </c>
      <c r="G394">
        <f>SUM(B394:C397)</f>
        <v>0</v>
      </c>
      <c r="M394">
        <v>0</v>
      </c>
      <c r="N394">
        <v>34</v>
      </c>
      <c r="O394">
        <f>SUM(M394:N394)</f>
        <v>0</v>
      </c>
      <c r="P394">
        <v>34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26</v>
      </c>
      <c r="F395">
        <v>26</v>
      </c>
      <c r="G395">
        <f>SUM(B395:C398)</f>
        <v>0</v>
      </c>
      <c r="M395">
        <v>0</v>
      </c>
      <c r="N395">
        <v>26</v>
      </c>
      <c r="O395">
        <f>SUM(M395:N395)</f>
        <v>0</v>
      </c>
      <c r="P395">
        <v>26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6</v>
      </c>
      <c r="F396">
        <v>6</v>
      </c>
      <c r="G396">
        <f>SUM(B396:C399)</f>
        <v>0</v>
      </c>
      <c r="M396">
        <v>0</v>
      </c>
      <c r="N396">
        <v>6</v>
      </c>
      <c r="O396">
        <f>SUM(M396:N396)</f>
        <v>0</v>
      </c>
      <c r="P396">
        <v>6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10</v>
      </c>
      <c r="F397">
        <v>10</v>
      </c>
      <c r="G397">
        <f>SUM(B397:C400)</f>
        <v>0</v>
      </c>
      <c r="M397">
        <v>0</v>
      </c>
      <c r="N397">
        <v>10</v>
      </c>
      <c r="O397">
        <f>SUM(M397:N397)</f>
        <v>0</v>
      </c>
      <c r="P397">
        <v>10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15</v>
      </c>
      <c r="F398">
        <v>15</v>
      </c>
      <c r="G398">
        <f>SUM(B398:C401)</f>
        <v>0</v>
      </c>
      <c r="M398">
        <v>0</v>
      </c>
      <c r="N398">
        <v>15</v>
      </c>
      <c r="O398">
        <f>SUM(M398:N398)</f>
        <v>0</v>
      </c>
      <c r="P398">
        <v>15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8</v>
      </c>
      <c r="F399">
        <v>8</v>
      </c>
      <c r="G399">
        <f>SUM(B399:C402)</f>
        <v>0</v>
      </c>
      <c r="M399">
        <v>0</v>
      </c>
      <c r="N399">
        <v>8</v>
      </c>
      <c r="O399">
        <f>SUM(M399:N399)</f>
        <v>0</v>
      </c>
      <c r="P399">
        <v>8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10</v>
      </c>
      <c r="F400">
        <v>10</v>
      </c>
      <c r="G400">
        <f>SUM(B400:C403)</f>
        <v>0</v>
      </c>
      <c r="M400">
        <v>0</v>
      </c>
      <c r="N400">
        <v>10</v>
      </c>
      <c r="O400">
        <f>SUM(M400:N400)</f>
        <v>0</v>
      </c>
      <c r="P400">
        <v>10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6</v>
      </c>
      <c r="F401">
        <v>6</v>
      </c>
      <c r="G401">
        <f>SUM(B401:C404)</f>
        <v>0</v>
      </c>
      <c r="M401">
        <v>0</v>
      </c>
      <c r="N401">
        <v>6</v>
      </c>
      <c r="O401">
        <f>SUM(M401:N401)</f>
        <v>0</v>
      </c>
      <c r="P401">
        <v>6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8</v>
      </c>
      <c r="F402">
        <v>8</v>
      </c>
      <c r="G402">
        <f>SUM(B402:C405)</f>
        <v>0</v>
      </c>
      <c r="M402">
        <v>0</v>
      </c>
      <c r="N402">
        <v>8</v>
      </c>
      <c r="O402">
        <f>SUM(M402:N402)</f>
        <v>0</v>
      </c>
      <c r="P402">
        <v>8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10</v>
      </c>
      <c r="F403">
        <v>10</v>
      </c>
      <c r="G403">
        <f>SUM(B403:C406)</f>
        <v>0</v>
      </c>
      <c r="M403">
        <v>0</v>
      </c>
      <c r="N403">
        <v>10</v>
      </c>
      <c r="O403">
        <f>SUM(M403:N403)</f>
        <v>0</v>
      </c>
      <c r="P403">
        <v>10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3</v>
      </c>
      <c r="F404">
        <v>3</v>
      </c>
      <c r="G404">
        <f>SUM(B404:C407)</f>
        <v>0</v>
      </c>
      <c r="M404">
        <v>0</v>
      </c>
      <c r="N404">
        <v>3</v>
      </c>
      <c r="O404">
        <f>SUM(M404:N404)</f>
        <v>0</v>
      </c>
      <c r="P404">
        <v>3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5</v>
      </c>
      <c r="F405">
        <v>5</v>
      </c>
      <c r="G405">
        <f>SUM(B405:C408)</f>
        <v>0</v>
      </c>
      <c r="M405">
        <v>0</v>
      </c>
      <c r="N405">
        <v>5</v>
      </c>
      <c r="O405">
        <f>SUM(M405:N405)</f>
        <v>0</v>
      </c>
      <c r="P405">
        <v>5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7</v>
      </c>
      <c r="F406">
        <v>7</v>
      </c>
      <c r="G406">
        <f>SUM(B406:C409)</f>
        <v>0</v>
      </c>
      <c r="M406">
        <v>0</v>
      </c>
      <c r="N406">
        <v>7</v>
      </c>
      <c r="O406">
        <f>SUM(M406:N406)</f>
        <v>0</v>
      </c>
      <c r="P406">
        <v>7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4</v>
      </c>
      <c r="F407">
        <v>4</v>
      </c>
      <c r="G407">
        <f>SUM(B407:C410)</f>
        <v>0</v>
      </c>
      <c r="M407">
        <v>0</v>
      </c>
      <c r="N407">
        <v>4</v>
      </c>
      <c r="O407">
        <f>SUM(M407:N407)</f>
        <v>0</v>
      </c>
      <c r="P407">
        <v>4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3</v>
      </c>
      <c r="F408">
        <v>3</v>
      </c>
      <c r="G408">
        <f>SUM(B408:C411)</f>
        <v>0</v>
      </c>
      <c r="M408">
        <v>0</v>
      </c>
      <c r="N408">
        <v>3</v>
      </c>
      <c r="O408">
        <f>SUM(M408:N408)</f>
        <v>0</v>
      </c>
      <c r="P408">
        <v>3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2</v>
      </c>
      <c r="F409">
        <v>2</v>
      </c>
      <c r="G409">
        <f>SUM(B409:C412)</f>
        <v>0</v>
      </c>
      <c r="M409">
        <v>0</v>
      </c>
      <c r="N409">
        <v>2</v>
      </c>
      <c r="O409">
        <f>SUM(M409:N409)</f>
        <v>0</v>
      </c>
      <c r="P409">
        <v>2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8</v>
      </c>
      <c r="F410">
        <v>8</v>
      </c>
      <c r="G410">
        <f>SUM(B410:C413)</f>
        <v>0</v>
      </c>
      <c r="M410">
        <v>0</v>
      </c>
      <c r="N410">
        <v>8</v>
      </c>
      <c r="O410">
        <f>SUM(M410:N410)</f>
        <v>0</v>
      </c>
      <c r="P410">
        <v>8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1</v>
      </c>
      <c r="F411">
        <v>1</v>
      </c>
      <c r="G411">
        <f>SUM(B411:C414)</f>
        <v>0</v>
      </c>
      <c r="M411">
        <v>0</v>
      </c>
      <c r="N411">
        <v>1</v>
      </c>
      <c r="O411">
        <f>SUM(M411:N411)</f>
        <v>0</v>
      </c>
      <c r="P411">
        <v>1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4</v>
      </c>
      <c r="F412">
        <v>4</v>
      </c>
      <c r="G412">
        <f>SUM(B412:C415)</f>
        <v>0</v>
      </c>
      <c r="M412">
        <v>0</v>
      </c>
      <c r="N412">
        <v>4</v>
      </c>
      <c r="O412">
        <f>SUM(M412:N412)</f>
        <v>0</v>
      </c>
      <c r="P412">
        <v>4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2</v>
      </c>
      <c r="F413">
        <v>2</v>
      </c>
      <c r="G413">
        <f>SUM(B413:C416)</f>
        <v>0</v>
      </c>
      <c r="M413">
        <v>0</v>
      </c>
      <c r="N413">
        <v>2</v>
      </c>
      <c r="O413">
        <f>SUM(M413:N413)</f>
        <v>0</v>
      </c>
      <c r="P413">
        <v>2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2</v>
      </c>
      <c r="F414">
        <v>2</v>
      </c>
      <c r="G414">
        <f>SUM(B414:C417)</f>
        <v>0</v>
      </c>
      <c r="M414">
        <v>0</v>
      </c>
      <c r="N414">
        <v>2</v>
      </c>
      <c r="O414">
        <f>SUM(M414:N414)</f>
        <v>0</v>
      </c>
      <c r="P414">
        <v>2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2</v>
      </c>
      <c r="F415">
        <v>2</v>
      </c>
      <c r="G415">
        <f>SUM(B415:C418)</f>
        <v>0</v>
      </c>
      <c r="M415">
        <v>0</v>
      </c>
      <c r="N415">
        <v>2</v>
      </c>
      <c r="O415">
        <f>SUM(M415:N415)</f>
        <v>0</v>
      </c>
      <c r="P415">
        <v>2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5</v>
      </c>
      <c r="F416">
        <v>5</v>
      </c>
      <c r="G416">
        <f>SUM(B416:C419)</f>
        <v>0</v>
      </c>
      <c r="M416">
        <v>0</v>
      </c>
      <c r="N416">
        <v>5</v>
      </c>
      <c r="O416">
        <f>SUM(M416:N416)</f>
        <v>0</v>
      </c>
      <c r="P416">
        <v>5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10</v>
      </c>
      <c r="F417">
        <v>10</v>
      </c>
      <c r="G417">
        <f>SUM(B417:C420)</f>
        <v>0</v>
      </c>
      <c r="M417">
        <v>0</v>
      </c>
      <c r="N417">
        <v>10</v>
      </c>
      <c r="O417">
        <f>SUM(M417:N417)</f>
        <v>0</v>
      </c>
      <c r="P417">
        <v>10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13</v>
      </c>
      <c r="F418">
        <v>13</v>
      </c>
      <c r="G418">
        <f>SUM(B418:C421)</f>
        <v>0</v>
      </c>
      <c r="M418">
        <v>0</v>
      </c>
      <c r="N418">
        <v>13</v>
      </c>
      <c r="O418">
        <f>SUM(M418:N418)</f>
        <v>0</v>
      </c>
      <c r="P418">
        <v>13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15</v>
      </c>
      <c r="F419">
        <v>15</v>
      </c>
      <c r="G419">
        <f>SUM(B419:C422)</f>
        <v>0</v>
      </c>
      <c r="M419">
        <v>0</v>
      </c>
      <c r="N419">
        <v>15</v>
      </c>
      <c r="O419">
        <f>SUM(M419:N419)</f>
        <v>0</v>
      </c>
      <c r="P419">
        <v>15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26</v>
      </c>
      <c r="F420">
        <v>26</v>
      </c>
      <c r="G420">
        <f>SUM(B420:C423)</f>
        <v>0</v>
      </c>
      <c r="M420">
        <v>0</v>
      </c>
      <c r="N420">
        <v>26</v>
      </c>
      <c r="O420">
        <f>SUM(M420:N420)</f>
        <v>0</v>
      </c>
      <c r="P420">
        <v>26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21</v>
      </c>
      <c r="F421">
        <v>21</v>
      </c>
      <c r="G421">
        <f>SUM(B421:C424)</f>
        <v>0</v>
      </c>
      <c r="M421">
        <v>0</v>
      </c>
      <c r="N421">
        <v>21</v>
      </c>
      <c r="O421">
        <f>SUM(M421:N421)</f>
        <v>0</v>
      </c>
      <c r="P421">
        <v>21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33</v>
      </c>
      <c r="F422">
        <v>33</v>
      </c>
      <c r="G422">
        <f>SUM(B422:C425)</f>
        <v>0</v>
      </c>
      <c r="M422">
        <v>0</v>
      </c>
      <c r="N422">
        <v>33</v>
      </c>
      <c r="O422">
        <f>SUM(M422:N422)</f>
        <v>0</v>
      </c>
      <c r="P422">
        <v>33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35</v>
      </c>
      <c r="F423">
        <v>35</v>
      </c>
      <c r="G423">
        <f>SUM(B423:C426)</f>
        <v>0</v>
      </c>
      <c r="M423">
        <v>0</v>
      </c>
      <c r="N423">
        <v>35</v>
      </c>
      <c r="O423">
        <f>SUM(M423:N423)</f>
        <v>0</v>
      </c>
      <c r="P423">
        <v>35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35</v>
      </c>
      <c r="F424">
        <v>35</v>
      </c>
      <c r="G424">
        <f>SUM(B424:C427)</f>
        <v>0</v>
      </c>
      <c r="M424">
        <v>0</v>
      </c>
      <c r="N424">
        <v>35</v>
      </c>
      <c r="O424">
        <f>SUM(M424:N424)</f>
        <v>0</v>
      </c>
      <c r="P424">
        <v>35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43</v>
      </c>
      <c r="F425">
        <v>43</v>
      </c>
      <c r="G425">
        <f>SUM(B425:C428)</f>
        <v>0</v>
      </c>
      <c r="M425">
        <v>0</v>
      </c>
      <c r="N425">
        <v>43</v>
      </c>
      <c r="O425">
        <f>SUM(M425:N425)</f>
        <v>0</v>
      </c>
      <c r="P425">
        <v>43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45</v>
      </c>
      <c r="F426">
        <v>45</v>
      </c>
      <c r="G426">
        <f>SUM(B426:C429)</f>
        <v>0</v>
      </c>
      <c r="M426">
        <v>0</v>
      </c>
      <c r="N426">
        <v>45</v>
      </c>
      <c r="O426">
        <f>SUM(M426:N426)</f>
        <v>0</v>
      </c>
      <c r="P426">
        <v>45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74</v>
      </c>
      <c r="F427">
        <v>74</v>
      </c>
      <c r="G427">
        <f>SUM(B427:C430)</f>
        <v>0</v>
      </c>
      <c r="M427">
        <v>0</v>
      </c>
      <c r="N427">
        <v>74</v>
      </c>
      <c r="O427">
        <f>SUM(M427:N427)</f>
        <v>0</v>
      </c>
      <c r="P427">
        <v>74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94</v>
      </c>
      <c r="F428">
        <v>94</v>
      </c>
      <c r="G428">
        <f>SUM(B428:C431)</f>
        <v>0</v>
      </c>
      <c r="M428">
        <v>0</v>
      </c>
      <c r="N428">
        <v>94</v>
      </c>
      <c r="O428">
        <f>SUM(M428:N428)</f>
        <v>0</v>
      </c>
      <c r="P428">
        <v>94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81</v>
      </c>
      <c r="F429">
        <v>81</v>
      </c>
      <c r="G429">
        <f>SUM(B429:C432)</f>
        <v>0</v>
      </c>
      <c r="M429">
        <v>0</v>
      </c>
      <c r="N429">
        <v>81</v>
      </c>
      <c r="O429">
        <f>SUM(M429:N429)</f>
        <v>0</v>
      </c>
      <c r="P429">
        <v>81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42</v>
      </c>
      <c r="F430">
        <v>42</v>
      </c>
      <c r="G430">
        <f>SUM(B430:C433)</f>
        <v>0</v>
      </c>
      <c r="M430">
        <v>0</v>
      </c>
      <c r="N430">
        <v>42</v>
      </c>
      <c r="O430">
        <f>SUM(M430:N430)</f>
        <v>0</v>
      </c>
      <c r="P430">
        <v>42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64</v>
      </c>
      <c r="F431">
        <v>64</v>
      </c>
      <c r="G431">
        <f>SUM(B431:C434)</f>
        <v>0</v>
      </c>
      <c r="M431">
        <v>0</v>
      </c>
      <c r="N431">
        <v>64</v>
      </c>
      <c r="O431">
        <f>SUM(M431:N431)</f>
        <v>0</v>
      </c>
      <c r="P431">
        <v>64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61</v>
      </c>
      <c r="F432">
        <v>61</v>
      </c>
      <c r="G432">
        <f>SUM(B432:C435)</f>
        <v>0</v>
      </c>
      <c r="M432">
        <v>0</v>
      </c>
      <c r="N432">
        <v>61</v>
      </c>
      <c r="O432">
        <f>SUM(M432:N432)</f>
        <v>0</v>
      </c>
      <c r="P432">
        <v>61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65</v>
      </c>
      <c r="F433">
        <v>65</v>
      </c>
      <c r="G433">
        <f>SUM(B433:C436)</f>
        <v>0</v>
      </c>
      <c r="M433">
        <v>0</v>
      </c>
      <c r="N433">
        <v>65</v>
      </c>
      <c r="O433">
        <f>SUM(M433:N433)</f>
        <v>0</v>
      </c>
      <c r="P433">
        <v>65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65</v>
      </c>
      <c r="F434">
        <v>65</v>
      </c>
      <c r="G434">
        <f>SUM(B434:C437)</f>
        <v>0</v>
      </c>
      <c r="M434">
        <v>0</v>
      </c>
      <c r="N434">
        <v>65</v>
      </c>
      <c r="O434">
        <f>SUM(M434:N434)</f>
        <v>0</v>
      </c>
      <c r="P434">
        <v>65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48</v>
      </c>
      <c r="F435">
        <v>48</v>
      </c>
      <c r="G435">
        <f>SUM(B435:C438)</f>
        <v>0</v>
      </c>
      <c r="M435">
        <v>0</v>
      </c>
      <c r="N435">
        <v>48</v>
      </c>
      <c r="O435">
        <f>SUM(M435:N435)</f>
        <v>0</v>
      </c>
      <c r="P435">
        <v>48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67</v>
      </c>
      <c r="F436">
        <v>67</v>
      </c>
      <c r="G436">
        <f>SUM(B436:C439)</f>
        <v>0</v>
      </c>
      <c r="M436">
        <v>0</v>
      </c>
      <c r="N436">
        <v>67</v>
      </c>
      <c r="O436">
        <f>SUM(M436:N436)</f>
        <v>0</v>
      </c>
      <c r="P436">
        <v>67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62</v>
      </c>
      <c r="F437">
        <v>62</v>
      </c>
      <c r="G437">
        <f>SUM(B437:C440)</f>
        <v>0</v>
      </c>
      <c r="M437">
        <v>0</v>
      </c>
      <c r="N437">
        <v>62</v>
      </c>
      <c r="O437">
        <f>SUM(M437:N437)</f>
        <v>0</v>
      </c>
      <c r="P437">
        <v>62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78</v>
      </c>
      <c r="F438">
        <v>78</v>
      </c>
      <c r="G438">
        <f>SUM(B438:C441)</f>
        <v>0</v>
      </c>
      <c r="M438">
        <v>0</v>
      </c>
      <c r="N438">
        <v>78</v>
      </c>
      <c r="O438">
        <f>SUM(M438:N438)</f>
        <v>0</v>
      </c>
      <c r="P438">
        <v>78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50</v>
      </c>
      <c r="F439">
        <v>50</v>
      </c>
      <c r="G439">
        <f>SUM(B439:C442)</f>
        <v>0</v>
      </c>
      <c r="M439">
        <v>0</v>
      </c>
      <c r="N439">
        <v>50</v>
      </c>
      <c r="O439">
        <f>SUM(M439:N439)</f>
        <v>0</v>
      </c>
      <c r="P439">
        <v>50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71</v>
      </c>
      <c r="F440">
        <v>71</v>
      </c>
      <c r="G440">
        <f>SUM(B440:C443)</f>
        <v>0</v>
      </c>
      <c r="M440">
        <v>0</v>
      </c>
      <c r="N440">
        <v>71</v>
      </c>
      <c r="O440">
        <f>SUM(M440:N440)</f>
        <v>0</v>
      </c>
      <c r="P440">
        <v>71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64</v>
      </c>
      <c r="F441">
        <v>64</v>
      </c>
      <c r="G441">
        <f>SUM(B441:C444)</f>
        <v>0</v>
      </c>
      <c r="M441">
        <v>0</v>
      </c>
      <c r="N441">
        <v>64</v>
      </c>
      <c r="O441">
        <f>SUM(M441:N441)</f>
        <v>0</v>
      </c>
      <c r="P441">
        <v>64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72</v>
      </c>
      <c r="F442">
        <v>72</v>
      </c>
      <c r="G442">
        <f>SUM(B442:C445)</f>
        <v>0</v>
      </c>
      <c r="M442">
        <v>0</v>
      </c>
      <c r="N442">
        <v>72</v>
      </c>
      <c r="O442">
        <f>SUM(M442:N442)</f>
        <v>0</v>
      </c>
      <c r="P442">
        <v>72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76</v>
      </c>
      <c r="F443">
        <v>76</v>
      </c>
      <c r="G443">
        <f>SUM(B443:C446)</f>
        <v>0</v>
      </c>
      <c r="M443">
        <v>0</v>
      </c>
      <c r="N443">
        <v>76</v>
      </c>
      <c r="O443">
        <f>SUM(M443:N443)</f>
        <v>0</v>
      </c>
      <c r="P443">
        <v>76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70</v>
      </c>
      <c r="F444">
        <v>70</v>
      </c>
      <c r="G444">
        <f>SUM(B444:C447)</f>
        <v>0</v>
      </c>
      <c r="M444">
        <v>0</v>
      </c>
      <c r="N444">
        <v>70</v>
      </c>
      <c r="O444">
        <f>SUM(M444:N444)</f>
        <v>0</v>
      </c>
      <c r="P444">
        <v>70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74</v>
      </c>
      <c r="F445">
        <v>74</v>
      </c>
      <c r="G445">
        <f>SUM(B445:C448)</f>
        <v>0</v>
      </c>
      <c r="M445">
        <v>0</v>
      </c>
      <c r="N445">
        <v>74</v>
      </c>
      <c r="O445">
        <f>SUM(M445:N445)</f>
        <v>0</v>
      </c>
      <c r="P445">
        <v>74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78</v>
      </c>
      <c r="F446">
        <v>78</v>
      </c>
      <c r="G446">
        <f>SUM(B446:C449)</f>
        <v>0</v>
      </c>
      <c r="M446">
        <v>0</v>
      </c>
      <c r="N446">
        <v>78</v>
      </c>
      <c r="O446">
        <f>SUM(M446:N446)</f>
        <v>0</v>
      </c>
      <c r="P446">
        <v>78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78</v>
      </c>
      <c r="F447">
        <v>78</v>
      </c>
      <c r="G447">
        <f>SUM(B447:C450)</f>
        <v>0</v>
      </c>
      <c r="M447">
        <v>0</v>
      </c>
      <c r="N447">
        <v>78</v>
      </c>
      <c r="O447">
        <f>SUM(M447:N447)</f>
        <v>0</v>
      </c>
      <c r="P447">
        <v>78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76</v>
      </c>
      <c r="F448">
        <v>76</v>
      </c>
      <c r="G448">
        <f>SUM(B448:C451)</f>
        <v>0</v>
      </c>
      <c r="M448">
        <v>0</v>
      </c>
      <c r="N448">
        <v>76</v>
      </c>
      <c r="O448">
        <f>SUM(M448:N448)</f>
        <v>0</v>
      </c>
      <c r="P448">
        <v>76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79</v>
      </c>
      <c r="F449">
        <v>79</v>
      </c>
      <c r="G449">
        <f>SUM(B449:C452)</f>
        <v>0</v>
      </c>
      <c r="M449">
        <v>0</v>
      </c>
      <c r="N449">
        <v>79</v>
      </c>
      <c r="O449">
        <f>SUM(M449:N449)</f>
        <v>0</v>
      </c>
      <c r="P449">
        <v>79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100</v>
      </c>
      <c r="F450">
        <v>100</v>
      </c>
      <c r="G450">
        <f>SUM(B450:C453)</f>
        <v>0</v>
      </c>
      <c r="M450">
        <v>0</v>
      </c>
      <c r="N450">
        <v>100</v>
      </c>
      <c r="O450">
        <f>SUM(M450:N450)</f>
        <v>0</v>
      </c>
      <c r="P450">
        <v>100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99</v>
      </c>
      <c r="F451">
        <v>99</v>
      </c>
      <c r="G451">
        <f>SUM(B451:C454)</f>
        <v>0</v>
      </c>
      <c r="M451">
        <v>0</v>
      </c>
      <c r="N451">
        <v>99</v>
      </c>
      <c r="O451">
        <f>SUM(M451:N451)</f>
        <v>0</v>
      </c>
      <c r="P451">
        <v>99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89</v>
      </c>
      <c r="F452">
        <v>89</v>
      </c>
      <c r="G452">
        <f>SUM(B452:C455)</f>
        <v>0</v>
      </c>
      <c r="M452">
        <v>0</v>
      </c>
      <c r="N452">
        <v>89</v>
      </c>
      <c r="O452">
        <f>SUM(M452:N452)</f>
        <v>0</v>
      </c>
      <c r="P452">
        <v>89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71</v>
      </c>
      <c r="F453">
        <v>71</v>
      </c>
      <c r="G453">
        <f>SUM(B453:C456)</f>
        <v>0</v>
      </c>
      <c r="M453">
        <v>0</v>
      </c>
      <c r="N453">
        <v>71</v>
      </c>
      <c r="O453">
        <f>SUM(M453:N453)</f>
        <v>0</v>
      </c>
      <c r="P453">
        <v>71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81</v>
      </c>
      <c r="F454">
        <v>81</v>
      </c>
      <c r="G454">
        <f>SUM(B454:C457)</f>
        <v>0</v>
      </c>
      <c r="M454">
        <v>0</v>
      </c>
      <c r="N454">
        <v>81</v>
      </c>
      <c r="O454">
        <f>SUM(M454:N454)</f>
        <v>0</v>
      </c>
      <c r="P454">
        <v>81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74</v>
      </c>
      <c r="F455">
        <v>74</v>
      </c>
      <c r="G455">
        <f>SUM(B455:C458)</f>
        <v>0</v>
      </c>
      <c r="M455">
        <v>0</v>
      </c>
      <c r="N455">
        <v>74</v>
      </c>
      <c r="O455">
        <f>SUM(M455:N455)</f>
        <v>0</v>
      </c>
      <c r="P455">
        <v>74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87</v>
      </c>
      <c r="F456">
        <v>87</v>
      </c>
      <c r="G456">
        <f>SUM(B456:C459)</f>
        <v>0</v>
      </c>
      <c r="M456">
        <v>0</v>
      </c>
      <c r="N456">
        <v>87</v>
      </c>
      <c r="O456">
        <f>SUM(M456:N456)</f>
        <v>0</v>
      </c>
      <c r="P456">
        <v>87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119</v>
      </c>
      <c r="F457">
        <v>119</v>
      </c>
      <c r="G457">
        <f>SUM(B457:C460)</f>
        <v>0</v>
      </c>
      <c r="M457">
        <v>0</v>
      </c>
      <c r="N457">
        <v>119</v>
      </c>
      <c r="O457">
        <f>SUM(M457:N457)</f>
        <v>0</v>
      </c>
      <c r="P457">
        <v>119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112</v>
      </c>
      <c r="F458">
        <v>112</v>
      </c>
      <c r="G458">
        <f>SUM(B458:C461)</f>
        <v>0</v>
      </c>
      <c r="M458">
        <v>0</v>
      </c>
      <c r="N458">
        <v>112</v>
      </c>
      <c r="O458">
        <f>SUM(M458:N458)</f>
        <v>0</v>
      </c>
      <c r="P458">
        <v>112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89</v>
      </c>
      <c r="F459">
        <v>89</v>
      </c>
      <c r="G459">
        <f>SUM(B459:C462)</f>
        <v>0</v>
      </c>
      <c r="M459">
        <v>0</v>
      </c>
      <c r="N459">
        <v>89</v>
      </c>
      <c r="O459">
        <f>SUM(M459:N459)</f>
        <v>0</v>
      </c>
      <c r="P459">
        <v>89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112</v>
      </c>
      <c r="F460">
        <v>112</v>
      </c>
      <c r="G460">
        <f>SUM(B460:C463)</f>
        <v>0</v>
      </c>
      <c r="M460">
        <v>0</v>
      </c>
      <c r="N460">
        <v>112</v>
      </c>
      <c r="O460">
        <f>SUM(M460:N460)</f>
        <v>0</v>
      </c>
      <c r="P460">
        <v>112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97</v>
      </c>
      <c r="F461">
        <v>97</v>
      </c>
      <c r="G461">
        <f>SUM(B461:C464)</f>
        <v>0</v>
      </c>
      <c r="M461">
        <v>0</v>
      </c>
      <c r="N461">
        <v>97</v>
      </c>
      <c r="O461">
        <f>SUM(M461:N461)</f>
        <v>0</v>
      </c>
      <c r="P461">
        <v>97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97</v>
      </c>
      <c r="F462">
        <v>97</v>
      </c>
      <c r="G462">
        <f>SUM(B462:C465)</f>
        <v>0</v>
      </c>
      <c r="M462">
        <v>0</v>
      </c>
      <c r="N462">
        <v>97</v>
      </c>
      <c r="O462">
        <f>SUM(M462:N462)</f>
        <v>0</v>
      </c>
      <c r="P462">
        <v>97</v>
      </c>
      <c r="Q462">
        <v>0</v>
      </c>
      <c r="R462">
        <f>SUM(P462:Q462)</f>
        <v>0</v>
      </c>
    </row>
    <row r="463" spans="1:18">
      <c r="A463" s="3">
        <v>0.6875</v>
      </c>
      <c r="B463">
        <v>1</v>
      </c>
      <c r="C463">
        <v>119</v>
      </c>
      <c r="F463">
        <v>120</v>
      </c>
      <c r="G463">
        <f>SUM(B463:C466)</f>
        <v>0</v>
      </c>
      <c r="M463">
        <v>1</v>
      </c>
      <c r="N463">
        <v>119</v>
      </c>
      <c r="O463">
        <f>SUM(M463:N463)</f>
        <v>0</v>
      </c>
      <c r="P463">
        <v>119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125</v>
      </c>
      <c r="F464">
        <v>125</v>
      </c>
      <c r="G464">
        <f>SUM(B464:C467)</f>
        <v>0</v>
      </c>
      <c r="M464">
        <v>0</v>
      </c>
      <c r="N464">
        <v>125</v>
      </c>
      <c r="O464">
        <f>SUM(M464:N464)</f>
        <v>0</v>
      </c>
      <c r="P464">
        <v>125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115</v>
      </c>
      <c r="F465">
        <v>115</v>
      </c>
      <c r="G465">
        <f>SUM(B465:C468)</f>
        <v>0</v>
      </c>
      <c r="M465">
        <v>0</v>
      </c>
      <c r="N465">
        <v>115</v>
      </c>
      <c r="O465">
        <f>SUM(M465:N465)</f>
        <v>0</v>
      </c>
      <c r="P465">
        <v>115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129</v>
      </c>
      <c r="F466">
        <v>129</v>
      </c>
      <c r="G466">
        <f>SUM(B466:C469)</f>
        <v>0</v>
      </c>
      <c r="M466">
        <v>0</v>
      </c>
      <c r="N466">
        <v>129</v>
      </c>
      <c r="O466">
        <f>SUM(M466:N466)</f>
        <v>0</v>
      </c>
      <c r="P466">
        <v>129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117</v>
      </c>
      <c r="F467">
        <v>117</v>
      </c>
      <c r="G467">
        <f>SUM(B467:C470)</f>
        <v>0</v>
      </c>
      <c r="M467">
        <v>0</v>
      </c>
      <c r="N467">
        <v>117</v>
      </c>
      <c r="O467">
        <f>SUM(M467:N467)</f>
        <v>0</v>
      </c>
      <c r="P467">
        <v>117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105</v>
      </c>
      <c r="F468">
        <v>105</v>
      </c>
      <c r="G468">
        <f>SUM(B468:C471)</f>
        <v>0</v>
      </c>
      <c r="M468">
        <v>0</v>
      </c>
      <c r="N468">
        <v>105</v>
      </c>
      <c r="O468">
        <f>SUM(M468:N468)</f>
        <v>0</v>
      </c>
      <c r="P468">
        <v>105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102</v>
      </c>
      <c r="F469">
        <v>102</v>
      </c>
      <c r="G469">
        <f>SUM(B469:C472)</f>
        <v>0</v>
      </c>
      <c r="M469">
        <v>0</v>
      </c>
      <c r="N469">
        <v>102</v>
      </c>
      <c r="O469">
        <f>SUM(M469:N469)</f>
        <v>0</v>
      </c>
      <c r="P469">
        <v>102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115</v>
      </c>
      <c r="F470">
        <v>115</v>
      </c>
      <c r="G470">
        <f>SUM(B470:C473)</f>
        <v>0</v>
      </c>
      <c r="M470">
        <v>0</v>
      </c>
      <c r="N470">
        <v>115</v>
      </c>
      <c r="O470">
        <f>SUM(M470:N470)</f>
        <v>0</v>
      </c>
      <c r="P470">
        <v>115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110</v>
      </c>
      <c r="F471">
        <v>110</v>
      </c>
      <c r="G471">
        <f>SUM(B471:C474)</f>
        <v>0</v>
      </c>
      <c r="M471">
        <v>0</v>
      </c>
      <c r="N471">
        <v>110</v>
      </c>
      <c r="O471">
        <f>SUM(M471:N471)</f>
        <v>0</v>
      </c>
      <c r="P471">
        <v>110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114</v>
      </c>
      <c r="F472">
        <v>114</v>
      </c>
      <c r="G472">
        <f>SUM(B472:C475)</f>
        <v>0</v>
      </c>
      <c r="M472">
        <v>0</v>
      </c>
      <c r="N472">
        <v>114</v>
      </c>
      <c r="O472">
        <f>SUM(M472:N472)</f>
        <v>0</v>
      </c>
      <c r="P472">
        <v>114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115</v>
      </c>
      <c r="F473">
        <v>115</v>
      </c>
      <c r="G473">
        <f>SUM(B473:C476)</f>
        <v>0</v>
      </c>
      <c r="M473">
        <v>0</v>
      </c>
      <c r="N473">
        <v>115</v>
      </c>
      <c r="O473">
        <f>SUM(M473:N473)</f>
        <v>0</v>
      </c>
      <c r="P473">
        <v>115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127</v>
      </c>
      <c r="F474">
        <v>127</v>
      </c>
      <c r="G474">
        <f>SUM(B474:C477)</f>
        <v>0</v>
      </c>
      <c r="M474">
        <v>0</v>
      </c>
      <c r="N474">
        <v>127</v>
      </c>
      <c r="O474">
        <f>SUM(M474:N474)</f>
        <v>0</v>
      </c>
      <c r="P474">
        <v>127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101</v>
      </c>
      <c r="F475">
        <v>101</v>
      </c>
      <c r="G475">
        <f>SUM(B475:C478)</f>
        <v>0</v>
      </c>
      <c r="M475">
        <v>0</v>
      </c>
      <c r="N475">
        <v>101</v>
      </c>
      <c r="O475">
        <f>SUM(M475:N475)</f>
        <v>0</v>
      </c>
      <c r="P475">
        <v>101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117</v>
      </c>
      <c r="F476">
        <v>117</v>
      </c>
      <c r="G476">
        <f>SUM(B476:C479)</f>
        <v>0</v>
      </c>
      <c r="M476">
        <v>0</v>
      </c>
      <c r="N476">
        <v>117</v>
      </c>
      <c r="O476">
        <f>SUM(M476:N476)</f>
        <v>0</v>
      </c>
      <c r="P476">
        <v>117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90</v>
      </c>
      <c r="F477">
        <v>90</v>
      </c>
      <c r="G477">
        <f>SUM(B477:C480)</f>
        <v>0</v>
      </c>
      <c r="M477">
        <v>0</v>
      </c>
      <c r="N477">
        <v>90</v>
      </c>
      <c r="O477">
        <f>SUM(M477:N477)</f>
        <v>0</v>
      </c>
      <c r="P477">
        <v>90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84</v>
      </c>
      <c r="F478">
        <v>84</v>
      </c>
      <c r="G478">
        <f>SUM(B478:C481)</f>
        <v>0</v>
      </c>
      <c r="M478">
        <v>0</v>
      </c>
      <c r="N478">
        <v>84</v>
      </c>
      <c r="O478">
        <f>SUM(M478:N478)</f>
        <v>0</v>
      </c>
      <c r="P478">
        <v>84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96</v>
      </c>
      <c r="F479">
        <v>96</v>
      </c>
      <c r="G479">
        <f>SUM(B479:C482)</f>
        <v>0</v>
      </c>
      <c r="M479">
        <v>0</v>
      </c>
      <c r="N479">
        <v>96</v>
      </c>
      <c r="O479">
        <f>SUM(M479:N479)</f>
        <v>0</v>
      </c>
      <c r="P479">
        <v>96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104</v>
      </c>
      <c r="F480">
        <v>104</v>
      </c>
      <c r="G480">
        <f>SUM(B480:C483)</f>
        <v>0</v>
      </c>
      <c r="M480">
        <v>0</v>
      </c>
      <c r="N480">
        <v>104</v>
      </c>
      <c r="O480">
        <f>SUM(M480:N480)</f>
        <v>0</v>
      </c>
      <c r="P480">
        <v>104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83</v>
      </c>
      <c r="F481">
        <v>83</v>
      </c>
      <c r="G481">
        <f>SUM(B481:C484)</f>
        <v>0</v>
      </c>
      <c r="M481">
        <v>0</v>
      </c>
      <c r="N481">
        <v>83</v>
      </c>
      <c r="O481">
        <f>SUM(M481:N481)</f>
        <v>0</v>
      </c>
      <c r="P481">
        <v>83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88</v>
      </c>
      <c r="F482">
        <v>88</v>
      </c>
      <c r="G482">
        <f>SUM(B482:C485)</f>
        <v>0</v>
      </c>
      <c r="M482">
        <v>0</v>
      </c>
      <c r="N482">
        <v>88</v>
      </c>
      <c r="O482">
        <f>SUM(M482:N482)</f>
        <v>0</v>
      </c>
      <c r="P482">
        <v>88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80</v>
      </c>
      <c r="F483">
        <v>80</v>
      </c>
      <c r="G483">
        <f>SUM(B483:C486)</f>
        <v>0</v>
      </c>
      <c r="M483">
        <v>0</v>
      </c>
      <c r="N483">
        <v>80</v>
      </c>
      <c r="O483">
        <f>SUM(M483:N483)</f>
        <v>0</v>
      </c>
      <c r="P483">
        <v>80</v>
      </c>
      <c r="Q483">
        <v>0</v>
      </c>
      <c r="R483">
        <f>SUM(P483:Q483)</f>
        <v>0</v>
      </c>
    </row>
    <row r="484" spans="1:18">
      <c r="A484" s="3">
        <v>0.90625</v>
      </c>
      <c r="B484">
        <v>1</v>
      </c>
      <c r="C484">
        <v>87</v>
      </c>
      <c r="F484">
        <v>88</v>
      </c>
      <c r="G484">
        <f>SUM(B484:C487)</f>
        <v>0</v>
      </c>
      <c r="M484">
        <v>1</v>
      </c>
      <c r="N484">
        <v>87</v>
      </c>
      <c r="O484">
        <f>SUM(M484:N484)</f>
        <v>0</v>
      </c>
      <c r="P484">
        <v>87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73</v>
      </c>
      <c r="F485">
        <v>73</v>
      </c>
      <c r="G485">
        <f>SUM(B485:C488)</f>
        <v>0</v>
      </c>
      <c r="M485">
        <v>0</v>
      </c>
      <c r="N485">
        <v>73</v>
      </c>
      <c r="O485">
        <f>SUM(M485:N485)</f>
        <v>0</v>
      </c>
      <c r="P485">
        <v>73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89</v>
      </c>
      <c r="F486">
        <v>89</v>
      </c>
      <c r="G486">
        <f>SUM(B486:C489)</f>
        <v>0</v>
      </c>
      <c r="M486">
        <v>0</v>
      </c>
      <c r="N486">
        <v>89</v>
      </c>
      <c r="O486">
        <f>SUM(M486:N486)</f>
        <v>0</v>
      </c>
      <c r="P486">
        <v>89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107</v>
      </c>
      <c r="F487">
        <v>107</v>
      </c>
      <c r="G487">
        <f>SUM(B487:C490)</f>
        <v>0</v>
      </c>
      <c r="M487">
        <v>0</v>
      </c>
      <c r="N487">
        <v>107</v>
      </c>
      <c r="O487">
        <f>SUM(M487:N487)</f>
        <v>0</v>
      </c>
      <c r="P487">
        <v>107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83</v>
      </c>
      <c r="F488">
        <v>83</v>
      </c>
      <c r="G488">
        <f>SUM(B488:C491)</f>
        <v>0</v>
      </c>
      <c r="M488">
        <v>0</v>
      </c>
      <c r="N488">
        <v>83</v>
      </c>
      <c r="O488">
        <f>SUM(M488:N488)</f>
        <v>0</v>
      </c>
      <c r="P488">
        <v>83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48</v>
      </c>
      <c r="F489">
        <v>48</v>
      </c>
      <c r="G489">
        <f>SUM(B489:C492)</f>
        <v>0</v>
      </c>
      <c r="M489">
        <v>0</v>
      </c>
      <c r="N489">
        <v>48</v>
      </c>
      <c r="O489">
        <f>SUM(M489:N489)</f>
        <v>0</v>
      </c>
      <c r="P489">
        <v>48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56</v>
      </c>
      <c r="F490">
        <v>56</v>
      </c>
      <c r="G490">
        <f>SUM(B490:C493)</f>
        <v>0</v>
      </c>
      <c r="M490">
        <v>0</v>
      </c>
      <c r="N490">
        <v>56</v>
      </c>
      <c r="O490">
        <f>SUM(M490:N490)</f>
        <v>0</v>
      </c>
      <c r="P490">
        <v>56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55</v>
      </c>
      <c r="F491">
        <v>55</v>
      </c>
      <c r="G491">
        <f>SUM(B491:C494)</f>
        <v>0</v>
      </c>
      <c r="M491">
        <v>0</v>
      </c>
      <c r="N491">
        <v>55</v>
      </c>
      <c r="O491">
        <f>SUM(M491:N491)</f>
        <v>0</v>
      </c>
      <c r="P491">
        <v>55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59</v>
      </c>
      <c r="F492">
        <v>59</v>
      </c>
      <c r="G492">
        <f>SUM(B492:C495)</f>
        <v>0</v>
      </c>
      <c r="M492">
        <v>0</v>
      </c>
      <c r="N492">
        <v>59</v>
      </c>
      <c r="O492">
        <f>SUM(M492:N492)</f>
        <v>0</v>
      </c>
      <c r="P492">
        <v>59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56</v>
      </c>
      <c r="F493">
        <v>56</v>
      </c>
      <c r="G493">
        <f>SUM(B493:C496)</f>
        <v>0</v>
      </c>
      <c r="M493">
        <v>0</v>
      </c>
      <c r="N493">
        <v>56</v>
      </c>
      <c r="O493">
        <f>SUM(M493:N493)</f>
        <v>0</v>
      </c>
      <c r="P493">
        <v>56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31</v>
      </c>
      <c r="F494">
        <v>32</v>
      </c>
      <c r="G494">
        <f>SUM(B494:C497)</f>
        <v>0</v>
      </c>
      <c r="M494">
        <v>1</v>
      </c>
      <c r="N494">
        <v>31</v>
      </c>
      <c r="O494">
        <f>SUM(M494:N494)</f>
        <v>0</v>
      </c>
      <c r="P494">
        <v>31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26</v>
      </c>
      <c r="F495">
        <v>26</v>
      </c>
      <c r="G495">
        <f>SUM(B495:C498)</f>
        <v>0</v>
      </c>
      <c r="M495">
        <v>0</v>
      </c>
      <c r="N495">
        <v>26</v>
      </c>
      <c r="O495">
        <f>SUM(M495:N495)</f>
        <v>0</v>
      </c>
      <c r="P495">
        <v>26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16</v>
      </c>
      <c r="F496">
        <v>16</v>
      </c>
      <c r="G496">
        <f>SUM(B496:C499)</f>
        <v>0</v>
      </c>
      <c r="M496">
        <v>0</v>
      </c>
      <c r="N496">
        <v>16</v>
      </c>
      <c r="O496">
        <f>SUM(M496:N496)</f>
        <v>0</v>
      </c>
      <c r="P496">
        <v>16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22</v>
      </c>
      <c r="F497">
        <v>22</v>
      </c>
      <c r="G497">
        <f>SUM(B497:C500)</f>
        <v>0</v>
      </c>
      <c r="M497">
        <v>0</v>
      </c>
      <c r="N497">
        <v>22</v>
      </c>
      <c r="O497">
        <f>SUM(M497:N497)</f>
        <v>0</v>
      </c>
      <c r="P497">
        <v>22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16</v>
      </c>
      <c r="F498">
        <v>16</v>
      </c>
      <c r="G498">
        <f>SUM(B498:C501)</f>
        <v>0</v>
      </c>
      <c r="M498">
        <v>0</v>
      </c>
      <c r="N498">
        <v>16</v>
      </c>
      <c r="O498">
        <f>SUM(M498:N498)</f>
        <v>0</v>
      </c>
      <c r="P498">
        <v>16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13</v>
      </c>
      <c r="F499">
        <v>13</v>
      </c>
      <c r="G499">
        <f>SUM(B499:C502)</f>
        <v>0</v>
      </c>
      <c r="M499">
        <v>0</v>
      </c>
      <c r="N499">
        <v>13</v>
      </c>
      <c r="O499">
        <f>SUM(M499:N499)</f>
        <v>0</v>
      </c>
      <c r="P499">
        <v>13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14</v>
      </c>
      <c r="F500">
        <v>14</v>
      </c>
      <c r="G500">
        <f>SUM(B500:C503)</f>
        <v>0</v>
      </c>
      <c r="M500">
        <v>0</v>
      </c>
      <c r="N500">
        <v>14</v>
      </c>
      <c r="O500">
        <f>SUM(M500:N500)</f>
        <v>0</v>
      </c>
      <c r="P500">
        <v>14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14</v>
      </c>
      <c r="F501">
        <v>14</v>
      </c>
      <c r="G501">
        <f>SUM(B501:C504)</f>
        <v>0</v>
      </c>
      <c r="M501">
        <v>0</v>
      </c>
      <c r="N501">
        <v>14</v>
      </c>
      <c r="O501">
        <f>SUM(M501:N501)</f>
        <v>0</v>
      </c>
      <c r="P501">
        <v>14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10</v>
      </c>
      <c r="F502">
        <v>10</v>
      </c>
      <c r="G502">
        <f>SUM(B502:C505)</f>
        <v>0</v>
      </c>
      <c r="M502">
        <v>0</v>
      </c>
      <c r="N502">
        <v>10</v>
      </c>
      <c r="O502">
        <f>SUM(M502:N502)</f>
        <v>0</v>
      </c>
      <c r="P502">
        <v>10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6</v>
      </c>
      <c r="F503">
        <v>6</v>
      </c>
      <c r="G503">
        <f>SUM(B503:C506)</f>
        <v>0</v>
      </c>
      <c r="M503">
        <v>0</v>
      </c>
      <c r="N503">
        <v>6</v>
      </c>
      <c r="O503">
        <f>SUM(M503:N503)</f>
        <v>0</v>
      </c>
      <c r="P503">
        <v>6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5</v>
      </c>
      <c r="F504">
        <v>5</v>
      </c>
      <c r="G504">
        <f>SUM(B504:C507)</f>
        <v>0</v>
      </c>
      <c r="M504">
        <v>0</v>
      </c>
      <c r="N504">
        <v>5</v>
      </c>
      <c r="O504">
        <f>SUM(M504:N504)</f>
        <v>0</v>
      </c>
      <c r="P504">
        <v>5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7</v>
      </c>
      <c r="F505">
        <v>7</v>
      </c>
      <c r="G505">
        <f>SUM(B505:C508)</f>
        <v>0</v>
      </c>
      <c r="M505">
        <v>0</v>
      </c>
      <c r="N505">
        <v>7</v>
      </c>
      <c r="O505">
        <f>SUM(M505:N505)</f>
        <v>0</v>
      </c>
      <c r="P505">
        <v>7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5</v>
      </c>
      <c r="F506">
        <v>5</v>
      </c>
      <c r="G506">
        <f>SUM(B506:C509)</f>
        <v>0</v>
      </c>
      <c r="M506">
        <v>0</v>
      </c>
      <c r="N506">
        <v>5</v>
      </c>
      <c r="O506">
        <f>SUM(M506:N506)</f>
        <v>0</v>
      </c>
      <c r="P506">
        <v>5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4</v>
      </c>
      <c r="F507">
        <v>4</v>
      </c>
      <c r="G507">
        <f>SUM(B507:C510)</f>
        <v>0</v>
      </c>
      <c r="M507">
        <v>0</v>
      </c>
      <c r="N507">
        <v>4</v>
      </c>
      <c r="O507">
        <f>SUM(M507:N507)</f>
        <v>0</v>
      </c>
      <c r="P507">
        <v>4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6</v>
      </c>
      <c r="F508">
        <v>6</v>
      </c>
      <c r="G508">
        <f>SUM(B508:C511)</f>
        <v>0</v>
      </c>
      <c r="M508">
        <v>0</v>
      </c>
      <c r="N508">
        <v>6</v>
      </c>
      <c r="O508">
        <f>SUM(M508:N508)</f>
        <v>0</v>
      </c>
      <c r="P508">
        <v>6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6</v>
      </c>
      <c r="F509">
        <v>6</v>
      </c>
      <c r="G509">
        <f>SUM(B509:C512)</f>
        <v>0</v>
      </c>
      <c r="M509">
        <v>0</v>
      </c>
      <c r="N509">
        <v>6</v>
      </c>
      <c r="O509">
        <f>SUM(M509:N509)</f>
        <v>0</v>
      </c>
      <c r="P509">
        <v>6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11</v>
      </c>
      <c r="F510">
        <v>11</v>
      </c>
      <c r="G510">
        <f>SUM(B510:C513)</f>
        <v>0</v>
      </c>
      <c r="M510">
        <v>0</v>
      </c>
      <c r="N510">
        <v>11</v>
      </c>
      <c r="O510">
        <f>SUM(M510:N510)</f>
        <v>0</v>
      </c>
      <c r="P510">
        <v>11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6</v>
      </c>
      <c r="F511">
        <v>6</v>
      </c>
      <c r="G511">
        <f>SUM(B511:C514)</f>
        <v>0</v>
      </c>
      <c r="M511">
        <v>0</v>
      </c>
      <c r="N511">
        <v>6</v>
      </c>
      <c r="O511">
        <f>SUM(M511:N511)</f>
        <v>0</v>
      </c>
      <c r="P511">
        <v>6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5</v>
      </c>
      <c r="F512">
        <v>5</v>
      </c>
      <c r="G512">
        <f>SUM(B512:C515)</f>
        <v>0</v>
      </c>
      <c r="M512">
        <v>0</v>
      </c>
      <c r="N512">
        <v>5</v>
      </c>
      <c r="O512">
        <f>SUM(M512:N512)</f>
        <v>0</v>
      </c>
      <c r="P512">
        <v>5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8</v>
      </c>
      <c r="F513">
        <v>8</v>
      </c>
      <c r="G513">
        <f>SUM(B513:C516)</f>
        <v>0</v>
      </c>
      <c r="M513">
        <v>0</v>
      </c>
      <c r="N513">
        <v>8</v>
      </c>
      <c r="O513">
        <f>SUM(M513:N513)</f>
        <v>0</v>
      </c>
      <c r="P513">
        <v>8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5</v>
      </c>
      <c r="F514">
        <v>5</v>
      </c>
      <c r="G514">
        <f>SUM(B514:C517)</f>
        <v>0</v>
      </c>
      <c r="M514">
        <v>0</v>
      </c>
      <c r="N514">
        <v>5</v>
      </c>
      <c r="O514">
        <f>SUM(M514:N514)</f>
        <v>0</v>
      </c>
      <c r="P514">
        <v>5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9</v>
      </c>
      <c r="F515">
        <v>9</v>
      </c>
      <c r="G515">
        <f>SUM(B515:C518)</f>
        <v>0</v>
      </c>
      <c r="M515">
        <v>0</v>
      </c>
      <c r="N515">
        <v>9</v>
      </c>
      <c r="O515">
        <f>SUM(M515:N515)</f>
        <v>0</v>
      </c>
      <c r="P515">
        <v>9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9</v>
      </c>
      <c r="F516">
        <v>9</v>
      </c>
      <c r="G516">
        <f>SUM(B516:C519)</f>
        <v>0</v>
      </c>
      <c r="M516">
        <v>0</v>
      </c>
      <c r="N516">
        <v>9</v>
      </c>
      <c r="O516">
        <f>SUM(M516:N516)</f>
        <v>0</v>
      </c>
      <c r="P516">
        <v>9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11</v>
      </c>
      <c r="F517">
        <v>11</v>
      </c>
      <c r="G517">
        <f>SUM(B517:C520)</f>
        <v>0</v>
      </c>
      <c r="M517">
        <v>0</v>
      </c>
      <c r="N517">
        <v>11</v>
      </c>
      <c r="O517">
        <f>SUM(M517:N517)</f>
        <v>0</v>
      </c>
      <c r="P517">
        <v>11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15</v>
      </c>
      <c r="F518">
        <v>15</v>
      </c>
      <c r="G518">
        <f>SUM(B518:C521)</f>
        <v>0</v>
      </c>
      <c r="M518">
        <v>0</v>
      </c>
      <c r="N518">
        <v>15</v>
      </c>
      <c r="O518">
        <f>SUM(M518:N518)</f>
        <v>0</v>
      </c>
      <c r="P518">
        <v>15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18</v>
      </c>
      <c r="F519">
        <v>18</v>
      </c>
      <c r="G519">
        <f>SUM(B519:C522)</f>
        <v>0</v>
      </c>
      <c r="M519">
        <v>0</v>
      </c>
      <c r="N519">
        <v>18</v>
      </c>
      <c r="O519">
        <f>SUM(M519:N519)</f>
        <v>0</v>
      </c>
      <c r="P519">
        <v>18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13</v>
      </c>
      <c r="F520">
        <v>13</v>
      </c>
      <c r="G520">
        <f>SUM(B520:C523)</f>
        <v>0</v>
      </c>
      <c r="M520">
        <v>0</v>
      </c>
      <c r="N520">
        <v>13</v>
      </c>
      <c r="O520">
        <f>SUM(M520:N520)</f>
        <v>0</v>
      </c>
      <c r="P520">
        <v>13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12</v>
      </c>
      <c r="F521">
        <v>12</v>
      </c>
      <c r="G521">
        <f>SUM(B521:C524)</f>
        <v>0</v>
      </c>
      <c r="M521">
        <v>0</v>
      </c>
      <c r="N521">
        <v>12</v>
      </c>
      <c r="O521">
        <f>SUM(M521:N521)</f>
        <v>0</v>
      </c>
      <c r="P521">
        <v>12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18</v>
      </c>
      <c r="F522">
        <v>18</v>
      </c>
      <c r="G522">
        <f>SUM(B522:C525)</f>
        <v>0</v>
      </c>
      <c r="M522">
        <v>0</v>
      </c>
      <c r="N522">
        <v>18</v>
      </c>
      <c r="O522">
        <f>SUM(M522:N522)</f>
        <v>0</v>
      </c>
      <c r="P522">
        <v>18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17</v>
      </c>
      <c r="F523">
        <v>17</v>
      </c>
      <c r="G523">
        <f>SUM(B523:C526)</f>
        <v>0</v>
      </c>
      <c r="M523">
        <v>0</v>
      </c>
      <c r="N523">
        <v>17</v>
      </c>
      <c r="O523">
        <f>SUM(M523:N523)</f>
        <v>0</v>
      </c>
      <c r="P523">
        <v>17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26</v>
      </c>
      <c r="F524">
        <v>26</v>
      </c>
      <c r="G524">
        <f>SUM(B524:C527)</f>
        <v>0</v>
      </c>
      <c r="M524">
        <v>0</v>
      </c>
      <c r="N524">
        <v>26</v>
      </c>
      <c r="O524">
        <f>SUM(M524:N524)</f>
        <v>0</v>
      </c>
      <c r="P524">
        <v>26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30</v>
      </c>
      <c r="F525">
        <v>30</v>
      </c>
      <c r="G525">
        <f>SUM(B525:C528)</f>
        <v>0</v>
      </c>
      <c r="M525">
        <v>0</v>
      </c>
      <c r="N525">
        <v>30</v>
      </c>
      <c r="O525">
        <f>SUM(M525:N525)</f>
        <v>0</v>
      </c>
      <c r="P525">
        <v>30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23</v>
      </c>
      <c r="F526">
        <v>23</v>
      </c>
      <c r="G526">
        <f>SUM(B526:C529)</f>
        <v>0</v>
      </c>
      <c r="M526">
        <v>0</v>
      </c>
      <c r="N526">
        <v>23</v>
      </c>
      <c r="O526">
        <f>SUM(M526:N526)</f>
        <v>0</v>
      </c>
      <c r="P526">
        <v>23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38</v>
      </c>
      <c r="F527">
        <v>38</v>
      </c>
      <c r="G527">
        <f>SUM(B527:C530)</f>
        <v>0</v>
      </c>
      <c r="M527">
        <v>0</v>
      </c>
      <c r="N527">
        <v>38</v>
      </c>
      <c r="O527">
        <f>SUM(M527:N527)</f>
        <v>0</v>
      </c>
      <c r="P527">
        <v>38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40</v>
      </c>
      <c r="F528">
        <v>40</v>
      </c>
      <c r="G528">
        <f>SUM(B528:C531)</f>
        <v>0</v>
      </c>
      <c r="M528">
        <v>0</v>
      </c>
      <c r="N528">
        <v>40</v>
      </c>
      <c r="O528">
        <f>SUM(M528:N528)</f>
        <v>0</v>
      </c>
      <c r="P528">
        <v>40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46</v>
      </c>
      <c r="F529">
        <v>46</v>
      </c>
      <c r="G529">
        <f>SUM(B529:C532)</f>
        <v>0</v>
      </c>
      <c r="M529">
        <v>0</v>
      </c>
      <c r="N529">
        <v>46</v>
      </c>
      <c r="O529">
        <f>SUM(M529:N529)</f>
        <v>0</v>
      </c>
      <c r="P529">
        <v>46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66</v>
      </c>
      <c r="F530">
        <v>66</v>
      </c>
      <c r="G530">
        <f>SUM(B530:C533)</f>
        <v>0</v>
      </c>
      <c r="M530">
        <v>0</v>
      </c>
      <c r="N530">
        <v>66</v>
      </c>
      <c r="O530">
        <f>SUM(M530:N530)</f>
        <v>0</v>
      </c>
      <c r="P530">
        <v>66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47</v>
      </c>
      <c r="F531">
        <v>47</v>
      </c>
      <c r="G531">
        <f>SUM(B531:C534)</f>
        <v>0</v>
      </c>
      <c r="M531">
        <v>0</v>
      </c>
      <c r="N531">
        <v>47</v>
      </c>
      <c r="O531">
        <f>SUM(M531:N531)</f>
        <v>0</v>
      </c>
      <c r="P531">
        <v>47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70</v>
      </c>
      <c r="F532">
        <v>70</v>
      </c>
      <c r="G532">
        <f>SUM(B532:C535)</f>
        <v>0</v>
      </c>
      <c r="M532">
        <v>0</v>
      </c>
      <c r="N532">
        <v>70</v>
      </c>
      <c r="O532">
        <f>SUM(M532:N532)</f>
        <v>0</v>
      </c>
      <c r="P532">
        <v>70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1</v>
      </c>
      <c r="C533">
        <v>50</v>
      </c>
      <c r="F533">
        <v>51</v>
      </c>
      <c r="G533">
        <f>SUM(B533:C536)</f>
        <v>0</v>
      </c>
      <c r="M533">
        <v>1</v>
      </c>
      <c r="N533">
        <v>50</v>
      </c>
      <c r="O533">
        <f>SUM(M533:N533)</f>
        <v>0</v>
      </c>
      <c r="P533">
        <v>50</v>
      </c>
      <c r="Q533">
        <v>1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57</v>
      </c>
      <c r="F534">
        <v>57</v>
      </c>
      <c r="G534">
        <f>SUM(B534:C537)</f>
        <v>0</v>
      </c>
      <c r="M534">
        <v>0</v>
      </c>
      <c r="N534">
        <v>57</v>
      </c>
      <c r="O534">
        <f>SUM(M534:N534)</f>
        <v>0</v>
      </c>
      <c r="P534">
        <v>57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77</v>
      </c>
      <c r="F535">
        <v>77</v>
      </c>
      <c r="G535">
        <f>SUM(B535:C538)</f>
        <v>0</v>
      </c>
      <c r="M535">
        <v>0</v>
      </c>
      <c r="N535">
        <v>77</v>
      </c>
      <c r="O535">
        <f>SUM(M535:N535)</f>
        <v>0</v>
      </c>
      <c r="P535">
        <v>77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64</v>
      </c>
      <c r="F536">
        <v>64</v>
      </c>
      <c r="G536">
        <f>SUM(B536:C539)</f>
        <v>0</v>
      </c>
      <c r="M536">
        <v>0</v>
      </c>
      <c r="N536">
        <v>64</v>
      </c>
      <c r="O536">
        <f>SUM(M536:N536)</f>
        <v>0</v>
      </c>
      <c r="P536">
        <v>64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58</v>
      </c>
      <c r="F537">
        <v>58</v>
      </c>
      <c r="G537">
        <f>SUM(B537:C540)</f>
        <v>0</v>
      </c>
      <c r="M537">
        <v>0</v>
      </c>
      <c r="N537">
        <v>58</v>
      </c>
      <c r="O537">
        <f>SUM(M537:N537)</f>
        <v>0</v>
      </c>
      <c r="P537">
        <v>58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87</v>
      </c>
      <c r="F538">
        <v>87</v>
      </c>
      <c r="G538">
        <f>SUM(B538:C541)</f>
        <v>0</v>
      </c>
      <c r="M538">
        <v>0</v>
      </c>
      <c r="N538">
        <v>87</v>
      </c>
      <c r="O538">
        <f>SUM(M538:N538)</f>
        <v>0</v>
      </c>
      <c r="P538">
        <v>87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87</v>
      </c>
      <c r="F539">
        <v>87</v>
      </c>
      <c r="G539">
        <f>SUM(B539:C542)</f>
        <v>0</v>
      </c>
      <c r="M539">
        <v>0</v>
      </c>
      <c r="N539">
        <v>87</v>
      </c>
      <c r="O539">
        <f>SUM(M539:N539)</f>
        <v>0</v>
      </c>
      <c r="P539">
        <v>87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66</v>
      </c>
      <c r="F540">
        <v>66</v>
      </c>
      <c r="G540">
        <f>SUM(B540:C543)</f>
        <v>0</v>
      </c>
      <c r="M540">
        <v>0</v>
      </c>
      <c r="N540">
        <v>66</v>
      </c>
      <c r="O540">
        <f>SUM(M540:N540)</f>
        <v>0</v>
      </c>
      <c r="P540">
        <v>66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83</v>
      </c>
      <c r="F541">
        <v>83</v>
      </c>
      <c r="G541">
        <f>SUM(B541:C544)</f>
        <v>0</v>
      </c>
      <c r="M541">
        <v>0</v>
      </c>
      <c r="N541">
        <v>83</v>
      </c>
      <c r="O541">
        <f>SUM(M541:N541)</f>
        <v>0</v>
      </c>
      <c r="P541">
        <v>83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88</v>
      </c>
      <c r="F542">
        <v>88</v>
      </c>
      <c r="G542">
        <f>SUM(B542:C545)</f>
        <v>0</v>
      </c>
      <c r="M542">
        <v>0</v>
      </c>
      <c r="N542">
        <v>88</v>
      </c>
      <c r="O542">
        <f>SUM(M542:N542)</f>
        <v>0</v>
      </c>
      <c r="P542">
        <v>88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96</v>
      </c>
      <c r="F543">
        <v>96</v>
      </c>
      <c r="G543">
        <f>SUM(B543:C546)</f>
        <v>0</v>
      </c>
      <c r="M543">
        <v>0</v>
      </c>
      <c r="N543">
        <v>96</v>
      </c>
      <c r="O543">
        <f>SUM(M543:N543)</f>
        <v>0</v>
      </c>
      <c r="P543">
        <v>96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75</v>
      </c>
      <c r="F544">
        <v>75</v>
      </c>
      <c r="G544">
        <f>SUM(B544:C547)</f>
        <v>0</v>
      </c>
      <c r="M544">
        <v>0</v>
      </c>
      <c r="N544">
        <v>75</v>
      </c>
      <c r="O544">
        <f>SUM(M544:N544)</f>
        <v>0</v>
      </c>
      <c r="P544">
        <v>75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88</v>
      </c>
      <c r="F545">
        <v>88</v>
      </c>
      <c r="G545">
        <f>SUM(B545:C548)</f>
        <v>0</v>
      </c>
      <c r="M545">
        <v>0</v>
      </c>
      <c r="N545">
        <v>88</v>
      </c>
      <c r="O545">
        <f>SUM(M545:N545)</f>
        <v>0</v>
      </c>
      <c r="P545">
        <v>88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82</v>
      </c>
      <c r="F546">
        <v>82</v>
      </c>
      <c r="G546">
        <f>SUM(B546:C549)</f>
        <v>0</v>
      </c>
      <c r="M546">
        <v>0</v>
      </c>
      <c r="N546">
        <v>82</v>
      </c>
      <c r="O546">
        <f>SUM(M546:N546)</f>
        <v>0</v>
      </c>
      <c r="P546">
        <v>82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84</v>
      </c>
      <c r="F547">
        <v>84</v>
      </c>
      <c r="G547">
        <f>SUM(B547:C550)</f>
        <v>0</v>
      </c>
      <c r="M547">
        <v>0</v>
      </c>
      <c r="N547">
        <v>84</v>
      </c>
      <c r="O547">
        <f>SUM(M547:N547)</f>
        <v>0</v>
      </c>
      <c r="P547">
        <v>84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80</v>
      </c>
      <c r="F548">
        <v>80</v>
      </c>
      <c r="G548">
        <f>SUM(B548:C551)</f>
        <v>0</v>
      </c>
      <c r="M548">
        <v>0</v>
      </c>
      <c r="N548">
        <v>80</v>
      </c>
      <c r="O548">
        <f>SUM(M548:N548)</f>
        <v>0</v>
      </c>
      <c r="P548">
        <v>80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84</v>
      </c>
      <c r="F549">
        <v>84</v>
      </c>
      <c r="G549">
        <f>SUM(B549:C552)</f>
        <v>0</v>
      </c>
      <c r="M549">
        <v>0</v>
      </c>
      <c r="N549">
        <v>84</v>
      </c>
      <c r="O549">
        <f>SUM(M549:N549)</f>
        <v>0</v>
      </c>
      <c r="P549">
        <v>84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103</v>
      </c>
      <c r="F550">
        <v>103</v>
      </c>
      <c r="G550">
        <f>SUM(B550:C553)</f>
        <v>0</v>
      </c>
      <c r="M550">
        <v>0</v>
      </c>
      <c r="N550">
        <v>103</v>
      </c>
      <c r="O550">
        <f>SUM(M550:N550)</f>
        <v>0</v>
      </c>
      <c r="P550">
        <v>103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102</v>
      </c>
      <c r="F551">
        <v>102</v>
      </c>
      <c r="G551">
        <f>SUM(B551:C554)</f>
        <v>0</v>
      </c>
      <c r="M551">
        <v>0</v>
      </c>
      <c r="N551">
        <v>102</v>
      </c>
      <c r="O551">
        <f>SUM(M551:N551)</f>
        <v>0</v>
      </c>
      <c r="P551">
        <v>102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106</v>
      </c>
      <c r="F552">
        <v>106</v>
      </c>
      <c r="G552">
        <f>SUM(B552:C555)</f>
        <v>0</v>
      </c>
      <c r="M552">
        <v>0</v>
      </c>
      <c r="N552">
        <v>106</v>
      </c>
      <c r="O552">
        <f>SUM(M552:N552)</f>
        <v>0</v>
      </c>
      <c r="P552">
        <v>106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100</v>
      </c>
      <c r="F553">
        <v>100</v>
      </c>
      <c r="G553">
        <f>SUM(B553:C556)</f>
        <v>0</v>
      </c>
      <c r="M553">
        <v>0</v>
      </c>
      <c r="N553">
        <v>100</v>
      </c>
      <c r="O553">
        <f>SUM(M553:N553)</f>
        <v>0</v>
      </c>
      <c r="P553">
        <v>100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96</v>
      </c>
      <c r="F554">
        <v>96</v>
      </c>
      <c r="G554">
        <f>SUM(B554:C557)</f>
        <v>0</v>
      </c>
      <c r="M554">
        <v>0</v>
      </c>
      <c r="N554">
        <v>96</v>
      </c>
      <c r="O554">
        <f>SUM(M554:N554)</f>
        <v>0</v>
      </c>
      <c r="P554">
        <v>96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89</v>
      </c>
      <c r="F555">
        <v>89</v>
      </c>
      <c r="G555">
        <f>SUM(B555:C558)</f>
        <v>0</v>
      </c>
      <c r="M555">
        <v>0</v>
      </c>
      <c r="N555">
        <v>89</v>
      </c>
      <c r="O555">
        <f>SUM(M555:N555)</f>
        <v>0</v>
      </c>
      <c r="P555">
        <v>89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95</v>
      </c>
      <c r="F556">
        <v>95</v>
      </c>
      <c r="G556">
        <f>SUM(B556:C559)</f>
        <v>0</v>
      </c>
      <c r="M556">
        <v>0</v>
      </c>
      <c r="N556">
        <v>95</v>
      </c>
      <c r="O556">
        <f>SUM(M556:N556)</f>
        <v>0</v>
      </c>
      <c r="P556">
        <v>95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110</v>
      </c>
      <c r="F557">
        <v>110</v>
      </c>
      <c r="G557">
        <f>SUM(B557:C560)</f>
        <v>0</v>
      </c>
      <c r="M557">
        <v>0</v>
      </c>
      <c r="N557">
        <v>110</v>
      </c>
      <c r="O557">
        <f>SUM(M557:N557)</f>
        <v>0</v>
      </c>
      <c r="P557">
        <v>110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100</v>
      </c>
      <c r="F558">
        <v>100</v>
      </c>
      <c r="G558">
        <f>SUM(B558:C561)</f>
        <v>0</v>
      </c>
      <c r="M558">
        <v>0</v>
      </c>
      <c r="N558">
        <v>100</v>
      </c>
      <c r="O558">
        <f>SUM(M558:N558)</f>
        <v>0</v>
      </c>
      <c r="P558">
        <v>100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92</v>
      </c>
      <c r="F559">
        <v>92</v>
      </c>
      <c r="G559">
        <f>SUM(B559:C562)</f>
        <v>0</v>
      </c>
      <c r="M559">
        <v>0</v>
      </c>
      <c r="N559">
        <v>92</v>
      </c>
      <c r="O559">
        <f>SUM(M559:N559)</f>
        <v>0</v>
      </c>
      <c r="P559">
        <v>92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1</v>
      </c>
      <c r="C560">
        <v>91</v>
      </c>
      <c r="F560">
        <v>92</v>
      </c>
      <c r="G560">
        <f>SUM(B560:C563)</f>
        <v>0</v>
      </c>
      <c r="M560">
        <v>1</v>
      </c>
      <c r="N560">
        <v>91</v>
      </c>
      <c r="O560">
        <f>SUM(M560:N560)</f>
        <v>0</v>
      </c>
      <c r="P560">
        <v>91</v>
      </c>
      <c r="Q560">
        <v>1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115</v>
      </c>
      <c r="F561">
        <v>115</v>
      </c>
      <c r="G561">
        <f>SUM(B561:C564)</f>
        <v>0</v>
      </c>
      <c r="M561">
        <v>0</v>
      </c>
      <c r="N561">
        <v>115</v>
      </c>
      <c r="O561">
        <f>SUM(M561:N561)</f>
        <v>0</v>
      </c>
      <c r="P561">
        <v>115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82</v>
      </c>
      <c r="F562">
        <v>82</v>
      </c>
      <c r="G562">
        <f>SUM(B562:C565)</f>
        <v>0</v>
      </c>
      <c r="M562">
        <v>0</v>
      </c>
      <c r="N562">
        <v>82</v>
      </c>
      <c r="O562">
        <f>SUM(M562:N562)</f>
        <v>0</v>
      </c>
      <c r="P562">
        <v>82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97</v>
      </c>
      <c r="F563">
        <v>97</v>
      </c>
      <c r="G563">
        <f>SUM(B563:C566)</f>
        <v>0</v>
      </c>
      <c r="M563">
        <v>0</v>
      </c>
      <c r="N563">
        <v>97</v>
      </c>
      <c r="O563">
        <f>SUM(M563:N563)</f>
        <v>0</v>
      </c>
      <c r="P563">
        <v>97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109</v>
      </c>
      <c r="F564">
        <v>109</v>
      </c>
      <c r="G564">
        <f>SUM(B564:C567)</f>
        <v>0</v>
      </c>
      <c r="M564">
        <v>0</v>
      </c>
      <c r="N564">
        <v>109</v>
      </c>
      <c r="O564">
        <f>SUM(M564:N564)</f>
        <v>0</v>
      </c>
      <c r="P564">
        <v>109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99</v>
      </c>
      <c r="F565">
        <v>100</v>
      </c>
      <c r="G565">
        <f>SUM(B565:C568)</f>
        <v>0</v>
      </c>
      <c r="M565">
        <v>1</v>
      </c>
      <c r="N565">
        <v>99</v>
      </c>
      <c r="O565">
        <f>SUM(M565:N565)</f>
        <v>0</v>
      </c>
      <c r="P565">
        <v>99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87</v>
      </c>
      <c r="F566">
        <v>87</v>
      </c>
      <c r="G566">
        <f>SUM(B566:C569)</f>
        <v>0</v>
      </c>
      <c r="M566">
        <v>0</v>
      </c>
      <c r="N566">
        <v>87</v>
      </c>
      <c r="O566">
        <f>SUM(M566:N566)</f>
        <v>0</v>
      </c>
      <c r="P566">
        <v>87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107</v>
      </c>
      <c r="F567">
        <v>107</v>
      </c>
      <c r="G567">
        <f>SUM(B567:C570)</f>
        <v>0</v>
      </c>
      <c r="M567">
        <v>0</v>
      </c>
      <c r="N567">
        <v>107</v>
      </c>
      <c r="O567">
        <f>SUM(M567:N567)</f>
        <v>0</v>
      </c>
      <c r="P567">
        <v>107</v>
      </c>
      <c r="Q567">
        <v>0</v>
      </c>
      <c r="R567">
        <f>SUM(P567:Q567)</f>
        <v>0</v>
      </c>
    </row>
    <row r="568" spans="1:18">
      <c r="A568" s="3">
        <v>0.78125</v>
      </c>
      <c r="B568">
        <v>1</v>
      </c>
      <c r="C568">
        <v>109</v>
      </c>
      <c r="F568">
        <v>110</v>
      </c>
      <c r="G568">
        <f>SUM(B568:C571)</f>
        <v>0</v>
      </c>
      <c r="M568">
        <v>1</v>
      </c>
      <c r="N568">
        <v>109</v>
      </c>
      <c r="O568">
        <f>SUM(M568:N568)</f>
        <v>0</v>
      </c>
      <c r="P568">
        <v>109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95</v>
      </c>
      <c r="F569">
        <v>95</v>
      </c>
      <c r="G569">
        <f>SUM(B569:C572)</f>
        <v>0</v>
      </c>
      <c r="M569">
        <v>0</v>
      </c>
      <c r="N569">
        <v>95</v>
      </c>
      <c r="O569">
        <f>SUM(M569:N569)</f>
        <v>0</v>
      </c>
      <c r="P569">
        <v>95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85</v>
      </c>
      <c r="F570">
        <v>85</v>
      </c>
      <c r="G570">
        <f>SUM(B570:C573)</f>
        <v>0</v>
      </c>
      <c r="M570">
        <v>0</v>
      </c>
      <c r="N570">
        <v>85</v>
      </c>
      <c r="O570">
        <f>SUM(M570:N570)</f>
        <v>0</v>
      </c>
      <c r="P570">
        <v>85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84</v>
      </c>
      <c r="F571">
        <v>84</v>
      </c>
      <c r="G571">
        <f>SUM(B571:C574)</f>
        <v>0</v>
      </c>
      <c r="M571">
        <v>0</v>
      </c>
      <c r="N571">
        <v>84</v>
      </c>
      <c r="O571">
        <f>SUM(M571:N571)</f>
        <v>0</v>
      </c>
      <c r="P571">
        <v>84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63</v>
      </c>
      <c r="F572">
        <v>63</v>
      </c>
      <c r="G572">
        <f>SUM(B572:C575)</f>
        <v>0</v>
      </c>
      <c r="M572">
        <v>0</v>
      </c>
      <c r="N572">
        <v>63</v>
      </c>
      <c r="O572">
        <f>SUM(M572:N572)</f>
        <v>0</v>
      </c>
      <c r="P572">
        <v>63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71</v>
      </c>
      <c r="F573">
        <v>71</v>
      </c>
      <c r="G573">
        <f>SUM(B573:C576)</f>
        <v>0</v>
      </c>
      <c r="M573">
        <v>0</v>
      </c>
      <c r="N573">
        <v>71</v>
      </c>
      <c r="O573">
        <f>SUM(M573:N573)</f>
        <v>0</v>
      </c>
      <c r="P573">
        <v>71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81</v>
      </c>
      <c r="F574">
        <v>81</v>
      </c>
      <c r="G574">
        <f>SUM(B574:C577)</f>
        <v>0</v>
      </c>
      <c r="M574">
        <v>0</v>
      </c>
      <c r="N574">
        <v>81</v>
      </c>
      <c r="O574">
        <f>SUM(M574:N574)</f>
        <v>0</v>
      </c>
      <c r="P574">
        <v>81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96</v>
      </c>
      <c r="F575">
        <v>96</v>
      </c>
      <c r="G575">
        <f>SUM(B575:C578)</f>
        <v>0</v>
      </c>
      <c r="M575">
        <v>0</v>
      </c>
      <c r="N575">
        <v>96</v>
      </c>
      <c r="O575">
        <f>SUM(M575:N575)</f>
        <v>0</v>
      </c>
      <c r="P575">
        <v>96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82</v>
      </c>
      <c r="F576">
        <v>82</v>
      </c>
      <c r="G576">
        <f>SUM(B576:C579)</f>
        <v>0</v>
      </c>
      <c r="M576">
        <v>0</v>
      </c>
      <c r="N576">
        <v>82</v>
      </c>
      <c r="O576">
        <f>SUM(M576:N576)</f>
        <v>0</v>
      </c>
      <c r="P576">
        <v>82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88</v>
      </c>
      <c r="F577">
        <v>88</v>
      </c>
      <c r="G577">
        <f>SUM(B577:C580)</f>
        <v>0</v>
      </c>
      <c r="M577">
        <v>0</v>
      </c>
      <c r="N577">
        <v>88</v>
      </c>
      <c r="O577">
        <f>SUM(M577:N577)</f>
        <v>0</v>
      </c>
      <c r="P577">
        <v>88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92</v>
      </c>
      <c r="F578">
        <v>92</v>
      </c>
      <c r="G578">
        <f>SUM(B578:C581)</f>
        <v>0</v>
      </c>
      <c r="M578">
        <v>0</v>
      </c>
      <c r="N578">
        <v>92</v>
      </c>
      <c r="O578">
        <f>SUM(M578:N578)</f>
        <v>0</v>
      </c>
      <c r="P578">
        <v>92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90</v>
      </c>
      <c r="F579">
        <v>90</v>
      </c>
      <c r="G579">
        <f>SUM(B579:C582)</f>
        <v>0</v>
      </c>
      <c r="M579">
        <v>0</v>
      </c>
      <c r="N579">
        <v>90</v>
      </c>
      <c r="O579">
        <f>SUM(M579:N579)</f>
        <v>0</v>
      </c>
      <c r="P579">
        <v>90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99</v>
      </c>
      <c r="F580">
        <v>99</v>
      </c>
      <c r="G580">
        <f>SUM(B580:C583)</f>
        <v>0</v>
      </c>
      <c r="M580">
        <v>0</v>
      </c>
      <c r="N580">
        <v>99</v>
      </c>
      <c r="O580">
        <f>SUM(M580:N580)</f>
        <v>0</v>
      </c>
      <c r="P580">
        <v>99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77</v>
      </c>
      <c r="F581">
        <v>77</v>
      </c>
      <c r="G581">
        <f>SUM(B581:C584)</f>
        <v>0</v>
      </c>
      <c r="M581">
        <v>0</v>
      </c>
      <c r="N581">
        <v>77</v>
      </c>
      <c r="O581">
        <f>SUM(M581:N581)</f>
        <v>0</v>
      </c>
      <c r="P581">
        <v>77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64</v>
      </c>
      <c r="F582">
        <v>64</v>
      </c>
      <c r="G582">
        <f>SUM(B582:C585)</f>
        <v>0</v>
      </c>
      <c r="M582">
        <v>0</v>
      </c>
      <c r="N582">
        <v>64</v>
      </c>
      <c r="O582">
        <f>SUM(M582:N582)</f>
        <v>0</v>
      </c>
      <c r="P582">
        <v>64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67</v>
      </c>
      <c r="F583">
        <v>67</v>
      </c>
      <c r="G583">
        <f>SUM(B583:C586)</f>
        <v>0</v>
      </c>
      <c r="M583">
        <v>0</v>
      </c>
      <c r="N583">
        <v>67</v>
      </c>
      <c r="O583">
        <f>SUM(M583:N583)</f>
        <v>0</v>
      </c>
      <c r="P583">
        <v>67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76</v>
      </c>
      <c r="F584">
        <v>76</v>
      </c>
      <c r="G584">
        <f>SUM(B584:C587)</f>
        <v>0</v>
      </c>
      <c r="M584">
        <v>0</v>
      </c>
      <c r="N584">
        <v>76</v>
      </c>
      <c r="O584">
        <f>SUM(M584:N584)</f>
        <v>0</v>
      </c>
      <c r="P584">
        <v>76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93</v>
      </c>
      <c r="F585">
        <v>93</v>
      </c>
      <c r="G585">
        <f>SUM(B585:C588)</f>
        <v>0</v>
      </c>
      <c r="M585">
        <v>0</v>
      </c>
      <c r="N585">
        <v>93</v>
      </c>
      <c r="O585">
        <f>SUM(M585:N585)</f>
        <v>0</v>
      </c>
      <c r="P585">
        <v>93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68</v>
      </c>
      <c r="F586">
        <v>68</v>
      </c>
      <c r="G586">
        <f>SUM(B586:C589)</f>
        <v>0</v>
      </c>
      <c r="M586">
        <v>0</v>
      </c>
      <c r="N586">
        <v>68</v>
      </c>
      <c r="O586">
        <f>SUM(M586:N586)</f>
        <v>0</v>
      </c>
      <c r="P586">
        <v>68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74</v>
      </c>
      <c r="F587">
        <v>74</v>
      </c>
      <c r="G587">
        <f>SUM(B587:C590)</f>
        <v>0</v>
      </c>
      <c r="M587">
        <v>0</v>
      </c>
      <c r="N587">
        <v>74</v>
      </c>
      <c r="O587">
        <f>SUM(M587:N587)</f>
        <v>0</v>
      </c>
      <c r="P587">
        <v>74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54</v>
      </c>
      <c r="F588">
        <v>54</v>
      </c>
      <c r="G588">
        <f>SUM(B588:C591)</f>
        <v>0</v>
      </c>
      <c r="M588">
        <v>0</v>
      </c>
      <c r="N588">
        <v>54</v>
      </c>
      <c r="O588">
        <f>SUM(M588:N588)</f>
        <v>0</v>
      </c>
      <c r="P588">
        <v>54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67</v>
      </c>
      <c r="F589">
        <v>67</v>
      </c>
      <c r="G589">
        <f>SUM(B589:C592)</f>
        <v>0</v>
      </c>
      <c r="M589">
        <v>0</v>
      </c>
      <c r="N589">
        <v>67</v>
      </c>
      <c r="O589">
        <f>SUM(M589:N589)</f>
        <v>0</v>
      </c>
      <c r="P589">
        <v>67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61</v>
      </c>
      <c r="F590">
        <v>61</v>
      </c>
      <c r="G590">
        <f>SUM(B590:C593)</f>
        <v>0</v>
      </c>
      <c r="M590">
        <v>0</v>
      </c>
      <c r="N590">
        <v>61</v>
      </c>
      <c r="O590">
        <f>SUM(M590:N590)</f>
        <v>0</v>
      </c>
      <c r="P590">
        <v>61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36</v>
      </c>
      <c r="F591">
        <v>36</v>
      </c>
      <c r="G591">
        <f>SUM(B591:C594)</f>
        <v>0</v>
      </c>
      <c r="M591">
        <v>0</v>
      </c>
      <c r="N591">
        <v>36</v>
      </c>
      <c r="O591">
        <f>SUM(M591:N591)</f>
        <v>0</v>
      </c>
      <c r="P591">
        <v>36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20</v>
      </c>
      <c r="F592">
        <v>20</v>
      </c>
      <c r="G592">
        <f>SUM(B592:C595)</f>
        <v>0</v>
      </c>
      <c r="M592">
        <v>0</v>
      </c>
      <c r="N592">
        <v>20</v>
      </c>
      <c r="O592">
        <f>SUM(M592:N592)</f>
        <v>0</v>
      </c>
      <c r="P592">
        <v>20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18</v>
      </c>
      <c r="F593">
        <v>18</v>
      </c>
      <c r="G593">
        <f>SUM(B593:C596)</f>
        <v>0</v>
      </c>
      <c r="M593">
        <v>0</v>
      </c>
      <c r="N593">
        <v>18</v>
      </c>
      <c r="O593">
        <f>SUM(M593:N593)</f>
        <v>0</v>
      </c>
      <c r="P593">
        <v>18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20</v>
      </c>
      <c r="F594">
        <v>20</v>
      </c>
      <c r="G594">
        <f>SUM(B594:C597)</f>
        <v>0</v>
      </c>
      <c r="M594">
        <v>0</v>
      </c>
      <c r="N594">
        <v>20</v>
      </c>
      <c r="O594">
        <f>SUM(M594:N594)</f>
        <v>0</v>
      </c>
      <c r="P594">
        <v>20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20</v>
      </c>
      <c r="F595">
        <v>20</v>
      </c>
      <c r="G595">
        <f>SUM(B595:C598)</f>
        <v>0</v>
      </c>
      <c r="M595">
        <v>0</v>
      </c>
      <c r="N595">
        <v>20</v>
      </c>
      <c r="O595">
        <f>SUM(M595:N595)</f>
        <v>0</v>
      </c>
      <c r="P595">
        <v>20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18</v>
      </c>
      <c r="F596">
        <v>18</v>
      </c>
      <c r="G596">
        <f>SUM(B596:C599)</f>
        <v>0</v>
      </c>
      <c r="M596">
        <v>0</v>
      </c>
      <c r="N596">
        <v>18</v>
      </c>
      <c r="O596">
        <f>SUM(M596:N596)</f>
        <v>0</v>
      </c>
      <c r="P596">
        <v>18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15</v>
      </c>
      <c r="F597">
        <v>15</v>
      </c>
      <c r="G597">
        <f>SUM(B597:C600)</f>
        <v>0</v>
      </c>
      <c r="M597">
        <v>0</v>
      </c>
      <c r="N597">
        <v>15</v>
      </c>
      <c r="O597">
        <f>SUM(M597:N597)</f>
        <v>0</v>
      </c>
      <c r="P597">
        <v>15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25</v>
      </c>
      <c r="F598">
        <v>25</v>
      </c>
      <c r="G598">
        <f>SUM(B598:C601)</f>
        <v>0</v>
      </c>
      <c r="M598">
        <v>0</v>
      </c>
      <c r="N598">
        <v>25</v>
      </c>
      <c r="O598">
        <f>SUM(M598:N598)</f>
        <v>0</v>
      </c>
      <c r="P598">
        <v>25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12</v>
      </c>
      <c r="F599">
        <v>12</v>
      </c>
      <c r="G599">
        <f>SUM(B599:C602)</f>
        <v>0</v>
      </c>
      <c r="M599">
        <v>0</v>
      </c>
      <c r="N599">
        <v>12</v>
      </c>
      <c r="O599">
        <f>SUM(M599:N599)</f>
        <v>0</v>
      </c>
      <c r="P599">
        <v>12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16</v>
      </c>
      <c r="F600">
        <v>16</v>
      </c>
      <c r="G600">
        <f>SUM(B600:C603)</f>
        <v>0</v>
      </c>
      <c r="M600">
        <v>0</v>
      </c>
      <c r="N600">
        <v>16</v>
      </c>
      <c r="O600">
        <f>SUM(M600:N600)</f>
        <v>0</v>
      </c>
      <c r="P600">
        <v>16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8</v>
      </c>
      <c r="F601">
        <v>8</v>
      </c>
      <c r="G601">
        <f>SUM(B601:C604)</f>
        <v>0</v>
      </c>
      <c r="M601">
        <v>0</v>
      </c>
      <c r="N601">
        <v>8</v>
      </c>
      <c r="O601">
        <f>SUM(M601:N601)</f>
        <v>0</v>
      </c>
      <c r="P601">
        <v>8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12</v>
      </c>
      <c r="F602">
        <v>12</v>
      </c>
      <c r="G602">
        <f>SUM(B602:C605)</f>
        <v>0</v>
      </c>
      <c r="M602">
        <v>0</v>
      </c>
      <c r="N602">
        <v>12</v>
      </c>
      <c r="O602">
        <f>SUM(M602:N602)</f>
        <v>0</v>
      </c>
      <c r="P602">
        <v>12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5</v>
      </c>
      <c r="F603">
        <v>5</v>
      </c>
      <c r="G603">
        <f>SUM(B603:C606)</f>
        <v>0</v>
      </c>
      <c r="M603">
        <v>0</v>
      </c>
      <c r="N603">
        <v>5</v>
      </c>
      <c r="O603">
        <f>SUM(M603:N603)</f>
        <v>0</v>
      </c>
      <c r="P603">
        <v>5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8</v>
      </c>
      <c r="F604">
        <v>8</v>
      </c>
      <c r="G604">
        <f>SUM(B604:C607)</f>
        <v>0</v>
      </c>
      <c r="M604">
        <v>0</v>
      </c>
      <c r="N604">
        <v>8</v>
      </c>
      <c r="O604">
        <f>SUM(M604:N604)</f>
        <v>0</v>
      </c>
      <c r="P604">
        <v>8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8</v>
      </c>
      <c r="F605">
        <v>8</v>
      </c>
      <c r="G605">
        <f>SUM(B605:C608)</f>
        <v>0</v>
      </c>
      <c r="M605">
        <v>0</v>
      </c>
      <c r="N605">
        <v>8</v>
      </c>
      <c r="O605">
        <f>SUM(M605:N605)</f>
        <v>0</v>
      </c>
      <c r="P605">
        <v>8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11</v>
      </c>
      <c r="F606">
        <v>11</v>
      </c>
      <c r="G606">
        <f>SUM(B606:C609)</f>
        <v>0</v>
      </c>
      <c r="M606">
        <v>0</v>
      </c>
      <c r="N606">
        <v>11</v>
      </c>
      <c r="O606">
        <f>SUM(M606:N606)</f>
        <v>0</v>
      </c>
      <c r="P606">
        <v>11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14</v>
      </c>
      <c r="F607">
        <v>14</v>
      </c>
      <c r="G607">
        <f>SUM(B607:C610)</f>
        <v>0</v>
      </c>
      <c r="M607">
        <v>0</v>
      </c>
      <c r="N607">
        <v>14</v>
      </c>
      <c r="O607">
        <f>SUM(M607:N607)</f>
        <v>0</v>
      </c>
      <c r="P607">
        <v>14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10</v>
      </c>
      <c r="F608">
        <v>10</v>
      </c>
      <c r="G608">
        <f>SUM(B608:C611)</f>
        <v>0</v>
      </c>
      <c r="M608">
        <v>0</v>
      </c>
      <c r="N608">
        <v>10</v>
      </c>
      <c r="O608">
        <f>SUM(M608:N608)</f>
        <v>0</v>
      </c>
      <c r="P608">
        <v>10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7</v>
      </c>
      <c r="F609">
        <v>7</v>
      </c>
      <c r="G609">
        <f>SUM(B609:C612)</f>
        <v>0</v>
      </c>
      <c r="M609">
        <v>0</v>
      </c>
      <c r="N609">
        <v>7</v>
      </c>
      <c r="O609">
        <f>SUM(M609:N609)</f>
        <v>0</v>
      </c>
      <c r="P609">
        <v>7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5</v>
      </c>
      <c r="F610">
        <v>5</v>
      </c>
      <c r="G610">
        <f>SUM(B610:C613)</f>
        <v>0</v>
      </c>
      <c r="M610">
        <v>0</v>
      </c>
      <c r="N610">
        <v>5</v>
      </c>
      <c r="O610">
        <f>SUM(M610:N610)</f>
        <v>0</v>
      </c>
      <c r="P610">
        <v>5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11</v>
      </c>
      <c r="F611">
        <v>11</v>
      </c>
      <c r="G611">
        <f>SUM(B611:C614)</f>
        <v>0</v>
      </c>
      <c r="M611">
        <v>0</v>
      </c>
      <c r="N611">
        <v>11</v>
      </c>
      <c r="O611">
        <f>SUM(M611:N611)</f>
        <v>0</v>
      </c>
      <c r="P611">
        <v>11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9</v>
      </c>
      <c r="F612">
        <v>9</v>
      </c>
      <c r="G612">
        <f>SUM(B612:C615)</f>
        <v>0</v>
      </c>
      <c r="M612">
        <v>0</v>
      </c>
      <c r="N612">
        <v>9</v>
      </c>
      <c r="O612">
        <f>SUM(M612:N612)</f>
        <v>0</v>
      </c>
      <c r="P612">
        <v>9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4</v>
      </c>
      <c r="F613">
        <v>4</v>
      </c>
      <c r="G613">
        <f>SUM(B613:C616)</f>
        <v>0</v>
      </c>
      <c r="M613">
        <v>0</v>
      </c>
      <c r="N613">
        <v>4</v>
      </c>
      <c r="O613">
        <f>SUM(M613:N613)</f>
        <v>0</v>
      </c>
      <c r="P613">
        <v>4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13</v>
      </c>
      <c r="F614">
        <v>13</v>
      </c>
      <c r="G614">
        <f>SUM(B614:C617)</f>
        <v>0</v>
      </c>
      <c r="M614">
        <v>0</v>
      </c>
      <c r="N614">
        <v>13</v>
      </c>
      <c r="O614">
        <f>SUM(M614:N614)</f>
        <v>0</v>
      </c>
      <c r="P614">
        <v>13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9</v>
      </c>
      <c r="F615">
        <v>9</v>
      </c>
      <c r="G615">
        <f>SUM(B615:C618)</f>
        <v>0</v>
      </c>
      <c r="M615">
        <v>0</v>
      </c>
      <c r="N615">
        <v>9</v>
      </c>
      <c r="O615">
        <f>SUM(M615:N615)</f>
        <v>0</v>
      </c>
      <c r="P615">
        <v>9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11</v>
      </c>
      <c r="F616">
        <v>11</v>
      </c>
      <c r="G616">
        <f>SUM(B616:C619)</f>
        <v>0</v>
      </c>
      <c r="M616">
        <v>0</v>
      </c>
      <c r="N616">
        <v>11</v>
      </c>
      <c r="O616">
        <f>SUM(M616:N616)</f>
        <v>0</v>
      </c>
      <c r="P616">
        <v>11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13</v>
      </c>
      <c r="F617">
        <v>13</v>
      </c>
      <c r="G617">
        <f>SUM(B617:C620)</f>
        <v>0</v>
      </c>
      <c r="M617">
        <v>0</v>
      </c>
      <c r="N617">
        <v>13</v>
      </c>
      <c r="O617">
        <f>SUM(M617:N617)</f>
        <v>0</v>
      </c>
      <c r="P617">
        <v>13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8</v>
      </c>
      <c r="F618">
        <v>8</v>
      </c>
      <c r="G618">
        <f>SUM(B618:C621)</f>
        <v>0</v>
      </c>
      <c r="M618">
        <v>0</v>
      </c>
      <c r="N618">
        <v>8</v>
      </c>
      <c r="O618">
        <f>SUM(M618:N618)</f>
        <v>0</v>
      </c>
      <c r="P618">
        <v>8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9</v>
      </c>
      <c r="F619">
        <v>9</v>
      </c>
      <c r="G619">
        <f>SUM(B619:C622)</f>
        <v>0</v>
      </c>
      <c r="M619">
        <v>0</v>
      </c>
      <c r="N619">
        <v>9</v>
      </c>
      <c r="O619">
        <f>SUM(M619:N619)</f>
        <v>0</v>
      </c>
      <c r="P619">
        <v>9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12</v>
      </c>
      <c r="F620">
        <v>12</v>
      </c>
      <c r="G620">
        <f>SUM(B620:C623)</f>
        <v>0</v>
      </c>
      <c r="M620">
        <v>0</v>
      </c>
      <c r="N620">
        <v>12</v>
      </c>
      <c r="O620">
        <f>SUM(M620:N620)</f>
        <v>0</v>
      </c>
      <c r="P620">
        <v>12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17</v>
      </c>
      <c r="F621">
        <v>17</v>
      </c>
      <c r="G621">
        <f>SUM(B621:C624)</f>
        <v>0</v>
      </c>
      <c r="M621">
        <v>0</v>
      </c>
      <c r="N621">
        <v>17</v>
      </c>
      <c r="O621">
        <f>SUM(M621:N621)</f>
        <v>0</v>
      </c>
      <c r="P621">
        <v>17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19</v>
      </c>
      <c r="F622">
        <v>19</v>
      </c>
      <c r="G622">
        <f>SUM(B622:C625)</f>
        <v>0</v>
      </c>
      <c r="M622">
        <v>0</v>
      </c>
      <c r="N622">
        <v>19</v>
      </c>
      <c r="O622">
        <f>SUM(M622:N622)</f>
        <v>0</v>
      </c>
      <c r="P622">
        <v>19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22</v>
      </c>
      <c r="F623">
        <v>22</v>
      </c>
      <c r="G623">
        <f>SUM(B623:C626)</f>
        <v>0</v>
      </c>
      <c r="M623">
        <v>0</v>
      </c>
      <c r="N623">
        <v>22</v>
      </c>
      <c r="O623">
        <f>SUM(M623:N623)</f>
        <v>0</v>
      </c>
      <c r="P623">
        <v>22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20</v>
      </c>
      <c r="F624">
        <v>20</v>
      </c>
      <c r="G624">
        <f>SUM(B624:C627)</f>
        <v>0</v>
      </c>
      <c r="M624">
        <v>0</v>
      </c>
      <c r="N624">
        <v>20</v>
      </c>
      <c r="O624">
        <f>SUM(M624:N624)</f>
        <v>0</v>
      </c>
      <c r="P624">
        <v>20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30</v>
      </c>
      <c r="F625">
        <v>30</v>
      </c>
      <c r="G625">
        <f>SUM(B625:C628)</f>
        <v>0</v>
      </c>
      <c r="M625">
        <v>0</v>
      </c>
      <c r="N625">
        <v>30</v>
      </c>
      <c r="O625">
        <f>SUM(M625:N625)</f>
        <v>0</v>
      </c>
      <c r="P625">
        <v>30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30</v>
      </c>
      <c r="F626">
        <v>30</v>
      </c>
      <c r="G626">
        <f>SUM(B626:C629)</f>
        <v>0</v>
      </c>
      <c r="M626">
        <v>0</v>
      </c>
      <c r="N626">
        <v>30</v>
      </c>
      <c r="O626">
        <f>SUM(M626:N626)</f>
        <v>0</v>
      </c>
      <c r="P626">
        <v>30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34</v>
      </c>
      <c r="F627">
        <v>34</v>
      </c>
      <c r="G627">
        <f>SUM(B627:C630)</f>
        <v>0</v>
      </c>
      <c r="M627">
        <v>0</v>
      </c>
      <c r="N627">
        <v>34</v>
      </c>
      <c r="O627">
        <f>SUM(M627:N627)</f>
        <v>0</v>
      </c>
      <c r="P627">
        <v>34</v>
      </c>
      <c r="Q627">
        <v>0</v>
      </c>
      <c r="R627">
        <f>SUM(P627:Q627)</f>
        <v>0</v>
      </c>
    </row>
    <row r="628" spans="1:18">
      <c r="A628" s="3">
        <v>0.40625</v>
      </c>
      <c r="B628">
        <v>1</v>
      </c>
      <c r="C628">
        <v>31</v>
      </c>
      <c r="F628">
        <v>32</v>
      </c>
      <c r="G628">
        <f>SUM(B628:C631)</f>
        <v>0</v>
      </c>
      <c r="M628">
        <v>1</v>
      </c>
      <c r="N628">
        <v>31</v>
      </c>
      <c r="O628">
        <f>SUM(M628:N628)</f>
        <v>0</v>
      </c>
      <c r="P628">
        <v>31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38</v>
      </c>
      <c r="F629">
        <v>38</v>
      </c>
      <c r="G629">
        <f>SUM(B629:C632)</f>
        <v>0</v>
      </c>
      <c r="M629">
        <v>0</v>
      </c>
      <c r="N629">
        <v>38</v>
      </c>
      <c r="O629">
        <f>SUM(M629:N629)</f>
        <v>0</v>
      </c>
      <c r="P629">
        <v>38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44</v>
      </c>
      <c r="F630">
        <v>44</v>
      </c>
      <c r="G630">
        <f>SUM(B630:C633)</f>
        <v>0</v>
      </c>
      <c r="M630">
        <v>0</v>
      </c>
      <c r="N630">
        <v>44</v>
      </c>
      <c r="O630">
        <f>SUM(M630:N630)</f>
        <v>0</v>
      </c>
      <c r="P630">
        <v>44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50</v>
      </c>
      <c r="F631">
        <v>50</v>
      </c>
      <c r="G631">
        <f>SUM(B631:C634)</f>
        <v>0</v>
      </c>
      <c r="M631">
        <v>0</v>
      </c>
      <c r="N631">
        <v>50</v>
      </c>
      <c r="O631">
        <f>SUM(M631:N631)</f>
        <v>0</v>
      </c>
      <c r="P631">
        <v>50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1</v>
      </c>
      <c r="C632">
        <v>61</v>
      </c>
      <c r="F632">
        <v>62</v>
      </c>
      <c r="G632">
        <f>SUM(B632:C635)</f>
        <v>0</v>
      </c>
      <c r="M632">
        <v>1</v>
      </c>
      <c r="N632">
        <v>61</v>
      </c>
      <c r="O632">
        <f>SUM(M632:N632)</f>
        <v>0</v>
      </c>
      <c r="P632">
        <v>61</v>
      </c>
      <c r="Q632">
        <v>1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41</v>
      </c>
      <c r="F633">
        <v>41</v>
      </c>
      <c r="G633">
        <f>SUM(B633:C636)</f>
        <v>0</v>
      </c>
      <c r="M633">
        <v>0</v>
      </c>
      <c r="N633">
        <v>41</v>
      </c>
      <c r="O633">
        <f>SUM(M633:N633)</f>
        <v>0</v>
      </c>
      <c r="P633">
        <v>41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76</v>
      </c>
      <c r="F634">
        <v>76</v>
      </c>
      <c r="G634">
        <f>SUM(B634:C637)</f>
        <v>0</v>
      </c>
      <c r="M634">
        <v>0</v>
      </c>
      <c r="N634">
        <v>76</v>
      </c>
      <c r="O634">
        <f>SUM(M634:N634)</f>
        <v>0</v>
      </c>
      <c r="P634">
        <v>76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59</v>
      </c>
      <c r="F635">
        <v>59</v>
      </c>
      <c r="G635">
        <f>SUM(B635:C638)</f>
        <v>0</v>
      </c>
      <c r="M635">
        <v>0</v>
      </c>
      <c r="N635">
        <v>59</v>
      </c>
      <c r="O635">
        <f>SUM(M635:N635)</f>
        <v>0</v>
      </c>
      <c r="P635">
        <v>59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58</v>
      </c>
      <c r="F636">
        <v>58</v>
      </c>
      <c r="G636">
        <f>SUM(B636:C639)</f>
        <v>0</v>
      </c>
      <c r="M636">
        <v>0</v>
      </c>
      <c r="N636">
        <v>58</v>
      </c>
      <c r="O636">
        <f>SUM(M636:N636)</f>
        <v>0</v>
      </c>
      <c r="P636">
        <v>58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65</v>
      </c>
      <c r="F637">
        <v>65</v>
      </c>
      <c r="G637">
        <f>SUM(B637:C640)</f>
        <v>0</v>
      </c>
      <c r="M637">
        <v>0</v>
      </c>
      <c r="N637">
        <v>65</v>
      </c>
      <c r="O637">
        <f>SUM(M637:N637)</f>
        <v>0</v>
      </c>
      <c r="P637">
        <v>65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90</v>
      </c>
      <c r="F638">
        <v>90</v>
      </c>
      <c r="G638">
        <f>SUM(B638:C641)</f>
        <v>0</v>
      </c>
      <c r="M638">
        <v>0</v>
      </c>
      <c r="N638">
        <v>90</v>
      </c>
      <c r="O638">
        <f>SUM(M638:N638)</f>
        <v>0</v>
      </c>
      <c r="P638">
        <v>90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97</v>
      </c>
      <c r="F639">
        <v>97</v>
      </c>
      <c r="G639">
        <f>SUM(B639:C642)</f>
        <v>0</v>
      </c>
      <c r="M639">
        <v>0</v>
      </c>
      <c r="N639">
        <v>97</v>
      </c>
      <c r="O639">
        <f>SUM(M639:N639)</f>
        <v>0</v>
      </c>
      <c r="P639">
        <v>97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95</v>
      </c>
      <c r="F640">
        <v>95</v>
      </c>
      <c r="G640">
        <f>SUM(B640:C643)</f>
        <v>0</v>
      </c>
      <c r="M640">
        <v>0</v>
      </c>
      <c r="N640">
        <v>95</v>
      </c>
      <c r="O640">
        <f>SUM(M640:N640)</f>
        <v>0</v>
      </c>
      <c r="P640">
        <v>95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96</v>
      </c>
      <c r="F641">
        <v>96</v>
      </c>
      <c r="G641">
        <f>SUM(B641:C644)</f>
        <v>0</v>
      </c>
      <c r="M641">
        <v>0</v>
      </c>
      <c r="N641">
        <v>96</v>
      </c>
      <c r="O641">
        <f>SUM(M641:N641)</f>
        <v>0</v>
      </c>
      <c r="P641">
        <v>96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103</v>
      </c>
      <c r="F642">
        <v>103</v>
      </c>
      <c r="G642">
        <f>SUM(B642:C645)</f>
        <v>0</v>
      </c>
      <c r="M642">
        <v>0</v>
      </c>
      <c r="N642">
        <v>103</v>
      </c>
      <c r="O642">
        <f>SUM(M642:N642)</f>
        <v>0</v>
      </c>
      <c r="P642">
        <v>103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89</v>
      </c>
      <c r="F643">
        <v>89</v>
      </c>
      <c r="G643">
        <f>SUM(B643:C646)</f>
        <v>0</v>
      </c>
      <c r="M643">
        <v>0</v>
      </c>
      <c r="N643">
        <v>89</v>
      </c>
      <c r="O643">
        <f>SUM(M643:N643)</f>
        <v>0</v>
      </c>
      <c r="P643">
        <v>89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124</v>
      </c>
      <c r="F644">
        <v>124</v>
      </c>
      <c r="G644">
        <f>SUM(B644:C647)</f>
        <v>0</v>
      </c>
      <c r="M644">
        <v>0</v>
      </c>
      <c r="N644">
        <v>124</v>
      </c>
      <c r="O644">
        <f>SUM(M644:N644)</f>
        <v>0</v>
      </c>
      <c r="P644">
        <v>124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103</v>
      </c>
      <c r="F645">
        <v>103</v>
      </c>
      <c r="G645">
        <f>SUM(B645:C648)</f>
        <v>0</v>
      </c>
      <c r="M645">
        <v>0</v>
      </c>
      <c r="N645">
        <v>103</v>
      </c>
      <c r="O645">
        <f>SUM(M645:N645)</f>
        <v>0</v>
      </c>
      <c r="P645">
        <v>103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103</v>
      </c>
      <c r="F646">
        <v>103</v>
      </c>
      <c r="G646">
        <f>SUM(B646:C649)</f>
        <v>0</v>
      </c>
      <c r="M646">
        <v>0</v>
      </c>
      <c r="N646">
        <v>103</v>
      </c>
      <c r="O646">
        <f>SUM(M646:N646)</f>
        <v>0</v>
      </c>
      <c r="P646">
        <v>103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102</v>
      </c>
      <c r="F647">
        <v>102</v>
      </c>
      <c r="G647">
        <f>SUM(B647:C650)</f>
        <v>0</v>
      </c>
      <c r="M647">
        <v>0</v>
      </c>
      <c r="N647">
        <v>102</v>
      </c>
      <c r="O647">
        <f>SUM(M647:N647)</f>
        <v>0</v>
      </c>
      <c r="P647">
        <v>102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106</v>
      </c>
      <c r="F648">
        <v>106</v>
      </c>
      <c r="G648">
        <f>SUM(B648:C651)</f>
        <v>0</v>
      </c>
      <c r="M648">
        <v>0</v>
      </c>
      <c r="N648">
        <v>106</v>
      </c>
      <c r="O648">
        <f>SUM(M648:N648)</f>
        <v>0</v>
      </c>
      <c r="P648">
        <v>106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114</v>
      </c>
      <c r="F649">
        <v>114</v>
      </c>
      <c r="G649">
        <f>SUM(B649:C652)</f>
        <v>0</v>
      </c>
      <c r="M649">
        <v>0</v>
      </c>
      <c r="N649">
        <v>114</v>
      </c>
      <c r="O649">
        <f>SUM(M649:N649)</f>
        <v>0</v>
      </c>
      <c r="P649">
        <v>114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123</v>
      </c>
      <c r="F650">
        <v>123</v>
      </c>
      <c r="G650">
        <f>SUM(B650:C653)</f>
        <v>0</v>
      </c>
      <c r="M650">
        <v>0</v>
      </c>
      <c r="N650">
        <v>123</v>
      </c>
      <c r="O650">
        <f>SUM(M650:N650)</f>
        <v>0</v>
      </c>
      <c r="P650">
        <v>123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108</v>
      </c>
      <c r="F651">
        <v>108</v>
      </c>
      <c r="G651">
        <f>SUM(B651:C654)</f>
        <v>0</v>
      </c>
      <c r="M651">
        <v>0</v>
      </c>
      <c r="N651">
        <v>108</v>
      </c>
      <c r="O651">
        <f>SUM(M651:N651)</f>
        <v>0</v>
      </c>
      <c r="P651">
        <v>108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89</v>
      </c>
      <c r="F652">
        <v>89</v>
      </c>
      <c r="G652">
        <f>SUM(B652:C655)</f>
        <v>0</v>
      </c>
      <c r="M652">
        <v>0</v>
      </c>
      <c r="N652">
        <v>89</v>
      </c>
      <c r="O652">
        <f>SUM(M652:N652)</f>
        <v>0</v>
      </c>
      <c r="P652">
        <v>89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100</v>
      </c>
      <c r="F653">
        <v>100</v>
      </c>
      <c r="G653">
        <f>SUM(B653:C656)</f>
        <v>0</v>
      </c>
      <c r="M653">
        <v>0</v>
      </c>
      <c r="N653">
        <v>100</v>
      </c>
      <c r="O653">
        <f>SUM(M653:N653)</f>
        <v>0</v>
      </c>
      <c r="P653">
        <v>100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120</v>
      </c>
      <c r="F654">
        <v>120</v>
      </c>
      <c r="G654">
        <f>SUM(B654:C657)</f>
        <v>0</v>
      </c>
      <c r="M654">
        <v>0</v>
      </c>
      <c r="N654">
        <v>120</v>
      </c>
      <c r="O654">
        <f>SUM(M654:N654)</f>
        <v>0</v>
      </c>
      <c r="P654">
        <v>120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131</v>
      </c>
      <c r="F655">
        <v>131</v>
      </c>
      <c r="G655">
        <f>SUM(B655:C658)</f>
        <v>0</v>
      </c>
      <c r="M655">
        <v>0</v>
      </c>
      <c r="N655">
        <v>131</v>
      </c>
      <c r="O655">
        <f>SUM(M655:N655)</f>
        <v>0</v>
      </c>
      <c r="P655">
        <v>131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100</v>
      </c>
      <c r="F656">
        <v>100</v>
      </c>
      <c r="G656">
        <f>SUM(B656:C659)</f>
        <v>0</v>
      </c>
      <c r="M656">
        <v>0</v>
      </c>
      <c r="N656">
        <v>100</v>
      </c>
      <c r="O656">
        <f>SUM(M656:N656)</f>
        <v>0</v>
      </c>
      <c r="P656">
        <v>100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126</v>
      </c>
      <c r="F657">
        <v>126</v>
      </c>
      <c r="G657">
        <f>SUM(B657:C660)</f>
        <v>0</v>
      </c>
      <c r="M657">
        <v>0</v>
      </c>
      <c r="N657">
        <v>126</v>
      </c>
      <c r="O657">
        <f>SUM(M657:N657)</f>
        <v>0</v>
      </c>
      <c r="P657">
        <v>126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93</v>
      </c>
      <c r="F658">
        <v>93</v>
      </c>
      <c r="G658">
        <f>SUM(B658:C661)</f>
        <v>0</v>
      </c>
      <c r="M658">
        <v>0</v>
      </c>
      <c r="N658">
        <v>93</v>
      </c>
      <c r="O658">
        <f>SUM(M658:N658)</f>
        <v>0</v>
      </c>
      <c r="P658">
        <v>93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104</v>
      </c>
      <c r="F659">
        <v>104</v>
      </c>
      <c r="G659">
        <f>SUM(B659:C662)</f>
        <v>0</v>
      </c>
      <c r="M659">
        <v>0</v>
      </c>
      <c r="N659">
        <v>104</v>
      </c>
      <c r="O659">
        <f>SUM(M659:N659)</f>
        <v>0</v>
      </c>
      <c r="P659">
        <v>104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115</v>
      </c>
      <c r="F660">
        <v>115</v>
      </c>
      <c r="G660">
        <f>SUM(B660:C663)</f>
        <v>0</v>
      </c>
      <c r="M660">
        <v>0</v>
      </c>
      <c r="N660">
        <v>115</v>
      </c>
      <c r="O660">
        <f>SUM(M660:N660)</f>
        <v>0</v>
      </c>
      <c r="P660">
        <v>115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120</v>
      </c>
      <c r="F661">
        <v>120</v>
      </c>
      <c r="G661">
        <f>SUM(B661:C664)</f>
        <v>0</v>
      </c>
      <c r="M661">
        <v>0</v>
      </c>
      <c r="N661">
        <v>120</v>
      </c>
      <c r="O661">
        <f>SUM(M661:N661)</f>
        <v>0</v>
      </c>
      <c r="P661">
        <v>120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92</v>
      </c>
      <c r="F662">
        <v>92</v>
      </c>
      <c r="G662">
        <f>SUM(B662:C665)</f>
        <v>0</v>
      </c>
      <c r="M662">
        <v>0</v>
      </c>
      <c r="N662">
        <v>92</v>
      </c>
      <c r="O662">
        <f>SUM(M662:N662)</f>
        <v>0</v>
      </c>
      <c r="P662">
        <v>92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97</v>
      </c>
      <c r="F663">
        <v>97</v>
      </c>
      <c r="G663">
        <f>SUM(B663:C666)</f>
        <v>0</v>
      </c>
      <c r="M663">
        <v>0</v>
      </c>
      <c r="N663">
        <v>97</v>
      </c>
      <c r="O663">
        <f>SUM(M663:N663)</f>
        <v>0</v>
      </c>
      <c r="P663">
        <v>97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104</v>
      </c>
      <c r="F664">
        <v>104</v>
      </c>
      <c r="G664">
        <f>SUM(B664:C667)</f>
        <v>0</v>
      </c>
      <c r="M664">
        <v>0</v>
      </c>
      <c r="N664">
        <v>104</v>
      </c>
      <c r="O664">
        <f>SUM(M664:N664)</f>
        <v>0</v>
      </c>
      <c r="P664">
        <v>104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103</v>
      </c>
      <c r="F665">
        <v>103</v>
      </c>
      <c r="G665">
        <f>SUM(B665:C668)</f>
        <v>0</v>
      </c>
      <c r="M665">
        <v>0</v>
      </c>
      <c r="N665">
        <v>103</v>
      </c>
      <c r="O665">
        <f>SUM(M665:N665)</f>
        <v>0</v>
      </c>
      <c r="P665">
        <v>103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87</v>
      </c>
      <c r="F666">
        <v>87</v>
      </c>
      <c r="G666">
        <f>SUM(B666:C669)</f>
        <v>0</v>
      </c>
      <c r="M666">
        <v>0</v>
      </c>
      <c r="N666">
        <v>87</v>
      </c>
      <c r="O666">
        <f>SUM(M666:N666)</f>
        <v>0</v>
      </c>
      <c r="P666">
        <v>87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92</v>
      </c>
      <c r="F667">
        <v>92</v>
      </c>
      <c r="G667">
        <f>SUM(B667:C670)</f>
        <v>0</v>
      </c>
      <c r="M667">
        <v>0</v>
      </c>
      <c r="N667">
        <v>92</v>
      </c>
      <c r="O667">
        <f>SUM(M667:N667)</f>
        <v>0</v>
      </c>
      <c r="P667">
        <v>92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98</v>
      </c>
      <c r="F668">
        <v>98</v>
      </c>
      <c r="G668">
        <f>SUM(B668:C671)</f>
        <v>0</v>
      </c>
      <c r="M668">
        <v>0</v>
      </c>
      <c r="N668">
        <v>98</v>
      </c>
      <c r="O668">
        <f>SUM(M668:N668)</f>
        <v>0</v>
      </c>
      <c r="P668">
        <v>98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77</v>
      </c>
      <c r="F669">
        <v>77</v>
      </c>
      <c r="G669">
        <f>SUM(B669:C672)</f>
        <v>0</v>
      </c>
      <c r="M669">
        <v>0</v>
      </c>
      <c r="N669">
        <v>77</v>
      </c>
      <c r="O669">
        <f>SUM(M669:N669)</f>
        <v>0</v>
      </c>
      <c r="P669">
        <v>77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82</v>
      </c>
      <c r="F670">
        <v>82</v>
      </c>
      <c r="G670">
        <f>SUM(B670:C673)</f>
        <v>0</v>
      </c>
      <c r="M670">
        <v>0</v>
      </c>
      <c r="N670">
        <v>82</v>
      </c>
      <c r="O670">
        <f>SUM(M670:N670)</f>
        <v>0</v>
      </c>
      <c r="P670">
        <v>82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80</v>
      </c>
      <c r="F671">
        <v>80</v>
      </c>
      <c r="G671">
        <f>SUM(B671:C674)</f>
        <v>0</v>
      </c>
      <c r="M671">
        <v>0</v>
      </c>
      <c r="N671">
        <v>80</v>
      </c>
      <c r="O671">
        <f>SUM(M671:N671)</f>
        <v>0</v>
      </c>
      <c r="P671">
        <v>80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78</v>
      </c>
      <c r="F672">
        <v>78</v>
      </c>
      <c r="G672">
        <f>SUM(B672:C675)</f>
        <v>0</v>
      </c>
      <c r="M672">
        <v>0</v>
      </c>
      <c r="N672">
        <v>78</v>
      </c>
      <c r="O672">
        <f>SUM(M672:N672)</f>
        <v>0</v>
      </c>
      <c r="P672">
        <v>78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99</v>
      </c>
      <c r="F673">
        <v>99</v>
      </c>
      <c r="G673">
        <f>SUM(B673:C676)</f>
        <v>0</v>
      </c>
      <c r="M673">
        <v>0</v>
      </c>
      <c r="N673">
        <v>99</v>
      </c>
      <c r="O673">
        <f>SUM(M673:N673)</f>
        <v>0</v>
      </c>
      <c r="P673">
        <v>99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53</v>
      </c>
      <c r="F674">
        <v>53</v>
      </c>
      <c r="G674">
        <f>SUM(B674:C677)</f>
        <v>0</v>
      </c>
      <c r="M674">
        <v>0</v>
      </c>
      <c r="N674">
        <v>53</v>
      </c>
      <c r="O674">
        <f>SUM(M674:N674)</f>
        <v>0</v>
      </c>
      <c r="P674">
        <v>53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51</v>
      </c>
      <c r="F675">
        <v>51</v>
      </c>
      <c r="G675">
        <f>SUM(B675:C678)</f>
        <v>0</v>
      </c>
      <c r="M675">
        <v>0</v>
      </c>
      <c r="N675">
        <v>51</v>
      </c>
      <c r="O675">
        <f>SUM(M675:N675)</f>
        <v>0</v>
      </c>
      <c r="P675">
        <v>51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63</v>
      </c>
      <c r="F676">
        <v>63</v>
      </c>
      <c r="G676">
        <f>SUM(B676:C679)</f>
        <v>0</v>
      </c>
      <c r="M676">
        <v>0</v>
      </c>
      <c r="N676">
        <v>63</v>
      </c>
      <c r="O676">
        <f>SUM(M676:N676)</f>
        <v>0</v>
      </c>
      <c r="P676">
        <v>63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62</v>
      </c>
      <c r="F677">
        <v>62</v>
      </c>
      <c r="G677">
        <f>SUM(B677:C680)</f>
        <v>0</v>
      </c>
      <c r="M677">
        <v>0</v>
      </c>
      <c r="N677">
        <v>62</v>
      </c>
      <c r="O677">
        <f>SUM(M677:N677)</f>
        <v>0</v>
      </c>
      <c r="P677">
        <v>62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71</v>
      </c>
      <c r="F678">
        <v>71</v>
      </c>
      <c r="G678">
        <f>SUM(B678:C681)</f>
        <v>0</v>
      </c>
      <c r="M678">
        <v>0</v>
      </c>
      <c r="N678">
        <v>71</v>
      </c>
      <c r="O678">
        <f>SUM(M678:N678)</f>
        <v>0</v>
      </c>
      <c r="P678">
        <v>71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57</v>
      </c>
      <c r="F679">
        <v>57</v>
      </c>
      <c r="G679">
        <f>SUM(B679:C682)</f>
        <v>0</v>
      </c>
      <c r="M679">
        <v>0</v>
      </c>
      <c r="N679">
        <v>57</v>
      </c>
      <c r="O679">
        <f>SUM(M679:N679)</f>
        <v>0</v>
      </c>
      <c r="P679">
        <v>57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50</v>
      </c>
      <c r="F680">
        <v>50</v>
      </c>
      <c r="G680">
        <f>SUM(B680:C683)</f>
        <v>0</v>
      </c>
      <c r="M680">
        <v>0</v>
      </c>
      <c r="N680">
        <v>50</v>
      </c>
      <c r="O680">
        <f>SUM(M680:N680)</f>
        <v>0</v>
      </c>
      <c r="P680">
        <v>50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46</v>
      </c>
      <c r="F681">
        <v>46</v>
      </c>
      <c r="G681">
        <f>SUM(B681:C684)</f>
        <v>0</v>
      </c>
      <c r="M681">
        <v>0</v>
      </c>
      <c r="N681">
        <v>46</v>
      </c>
      <c r="O681">
        <f>SUM(M681:N681)</f>
        <v>0</v>
      </c>
      <c r="P681">
        <v>46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43</v>
      </c>
      <c r="F682">
        <v>43</v>
      </c>
      <c r="G682">
        <f>SUM(B682:C685)</f>
        <v>0</v>
      </c>
      <c r="M682">
        <v>0</v>
      </c>
      <c r="N682">
        <v>43</v>
      </c>
      <c r="O682">
        <f>SUM(M682:N682)</f>
        <v>0</v>
      </c>
      <c r="P682">
        <v>43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24</v>
      </c>
      <c r="F683">
        <v>24</v>
      </c>
      <c r="G683">
        <f>SUM(B683:C686)</f>
        <v>0</v>
      </c>
      <c r="M683">
        <v>0</v>
      </c>
      <c r="N683">
        <v>24</v>
      </c>
      <c r="O683">
        <f>SUM(M683:N683)</f>
        <v>0</v>
      </c>
      <c r="P683">
        <v>24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19</v>
      </c>
      <c r="F684">
        <v>19</v>
      </c>
      <c r="G684">
        <f>SUM(B684:C687)</f>
        <v>0</v>
      </c>
      <c r="M684">
        <v>0</v>
      </c>
      <c r="N684">
        <v>19</v>
      </c>
      <c r="O684">
        <f>SUM(M684:N684)</f>
        <v>0</v>
      </c>
      <c r="P684">
        <v>19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16</v>
      </c>
      <c r="F685">
        <v>16</v>
      </c>
      <c r="G685">
        <f>SUM(B685:C688)</f>
        <v>0</v>
      </c>
      <c r="M685">
        <v>0</v>
      </c>
      <c r="N685">
        <v>16</v>
      </c>
      <c r="O685">
        <f>SUM(M685:N685)</f>
        <v>0</v>
      </c>
      <c r="P685">
        <v>16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11</v>
      </c>
      <c r="F686">
        <v>11</v>
      </c>
      <c r="G686">
        <f>SUM(B686:C689)</f>
        <v>0</v>
      </c>
      <c r="M686">
        <v>0</v>
      </c>
      <c r="N686">
        <v>11</v>
      </c>
      <c r="O686">
        <f>SUM(M686:N686)</f>
        <v>0</v>
      </c>
      <c r="P686">
        <v>11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5</v>
      </c>
      <c r="F687">
        <v>5</v>
      </c>
      <c r="G687">
        <f>SUM(B687:C690)</f>
        <v>0</v>
      </c>
      <c r="M687">
        <v>0</v>
      </c>
      <c r="N687">
        <v>5</v>
      </c>
      <c r="O687">
        <f>SUM(M687:N687)</f>
        <v>0</v>
      </c>
      <c r="P687">
        <v>5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9</v>
      </c>
      <c r="F688">
        <v>9</v>
      </c>
      <c r="G688">
        <f>SUM(B688:C691)</f>
        <v>0</v>
      </c>
      <c r="M688">
        <v>0</v>
      </c>
      <c r="N688">
        <v>9</v>
      </c>
      <c r="O688">
        <f>SUM(M688:N688)</f>
        <v>0</v>
      </c>
      <c r="P688">
        <v>9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6</v>
      </c>
      <c r="F689">
        <v>6</v>
      </c>
      <c r="G689">
        <f>SUM(B689:C692)</f>
        <v>0</v>
      </c>
      <c r="M689">
        <v>0</v>
      </c>
      <c r="N689">
        <v>6</v>
      </c>
      <c r="O689">
        <f>SUM(M689:N689)</f>
        <v>0</v>
      </c>
      <c r="P689">
        <v>6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10</v>
      </c>
      <c r="F690">
        <v>10</v>
      </c>
      <c r="G690">
        <f>SUM(B690:C693)</f>
        <v>0</v>
      </c>
      <c r="M690">
        <v>0</v>
      </c>
      <c r="N690">
        <v>10</v>
      </c>
      <c r="O690">
        <f>SUM(M690:N690)</f>
        <v>0</v>
      </c>
      <c r="P690">
        <v>10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5</v>
      </c>
      <c r="F691">
        <v>5</v>
      </c>
      <c r="G691">
        <f>SUM(B691:C694)</f>
        <v>0</v>
      </c>
      <c r="M691">
        <v>0</v>
      </c>
      <c r="N691">
        <v>5</v>
      </c>
      <c r="O691">
        <f>SUM(M691:N691)</f>
        <v>0</v>
      </c>
      <c r="P691">
        <v>5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5</v>
      </c>
      <c r="F692">
        <v>5</v>
      </c>
      <c r="G692">
        <f>SUM(B692:C695)</f>
        <v>0</v>
      </c>
      <c r="M692">
        <v>0</v>
      </c>
      <c r="N692">
        <v>5</v>
      </c>
      <c r="O692">
        <f>SUM(M692:N692)</f>
        <v>0</v>
      </c>
      <c r="P692">
        <v>5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5</v>
      </c>
      <c r="F693">
        <v>5</v>
      </c>
      <c r="G693">
        <f>SUM(B693:C696)</f>
        <v>0</v>
      </c>
      <c r="M693">
        <v>0</v>
      </c>
      <c r="N693">
        <v>5</v>
      </c>
      <c r="O693">
        <f>SUM(M693:N693)</f>
        <v>0</v>
      </c>
      <c r="P693">
        <v>5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3</v>
      </c>
      <c r="F694">
        <v>3</v>
      </c>
      <c r="G694">
        <f>SUM(B694:C697)</f>
        <v>0</v>
      </c>
      <c r="M694">
        <v>0</v>
      </c>
      <c r="N694">
        <v>3</v>
      </c>
      <c r="O694">
        <f>SUM(M694:N694)</f>
        <v>0</v>
      </c>
      <c r="P694">
        <v>3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3</v>
      </c>
      <c r="F695">
        <v>3</v>
      </c>
      <c r="G695">
        <f>SUM(B695:C698)</f>
        <v>0</v>
      </c>
      <c r="M695">
        <v>0</v>
      </c>
      <c r="N695">
        <v>3</v>
      </c>
      <c r="O695">
        <f>SUM(M695:N695)</f>
        <v>0</v>
      </c>
      <c r="P695">
        <v>3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3</v>
      </c>
      <c r="F696">
        <v>3</v>
      </c>
      <c r="G696">
        <f>SUM(B696:C699)</f>
        <v>0</v>
      </c>
      <c r="M696">
        <v>0</v>
      </c>
      <c r="N696">
        <v>3</v>
      </c>
      <c r="O696">
        <f>SUM(M696:N696)</f>
        <v>0</v>
      </c>
      <c r="P696">
        <v>3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2</v>
      </c>
      <c r="F697">
        <v>2</v>
      </c>
      <c r="G697">
        <f>SUM(B697:C700)</f>
        <v>0</v>
      </c>
      <c r="M697">
        <v>0</v>
      </c>
      <c r="N697">
        <v>2</v>
      </c>
      <c r="O697">
        <f>SUM(M697:N697)</f>
        <v>0</v>
      </c>
      <c r="P697">
        <v>2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4</v>
      </c>
      <c r="F699">
        <v>4</v>
      </c>
      <c r="G699">
        <f>SUM(B699:C702)</f>
        <v>0</v>
      </c>
      <c r="M699">
        <v>0</v>
      </c>
      <c r="N699">
        <v>4</v>
      </c>
      <c r="O699">
        <f>SUM(M699:N699)</f>
        <v>0</v>
      </c>
      <c r="P699">
        <v>4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1</v>
      </c>
      <c r="F700">
        <v>1</v>
      </c>
      <c r="G700">
        <f>SUM(B700:C703)</f>
        <v>0</v>
      </c>
      <c r="M700">
        <v>0</v>
      </c>
      <c r="N700">
        <v>1</v>
      </c>
      <c r="O700">
        <f>SUM(M700:N700)</f>
        <v>0</v>
      </c>
      <c r="P700">
        <v>1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3</v>
      </c>
      <c r="F701">
        <v>3</v>
      </c>
      <c r="G701">
        <f>SUM(B701:C704)</f>
        <v>0</v>
      </c>
      <c r="M701">
        <v>0</v>
      </c>
      <c r="N701">
        <v>3</v>
      </c>
      <c r="O701">
        <f>SUM(M701:N701)</f>
        <v>0</v>
      </c>
      <c r="P701">
        <v>3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0</v>
      </c>
      <c r="N702">
        <v>1</v>
      </c>
      <c r="O702">
        <f>SUM(M702:N702)</f>
        <v>0</v>
      </c>
      <c r="P702">
        <v>1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6</v>
      </c>
      <c r="F703">
        <v>6</v>
      </c>
      <c r="G703">
        <f>SUM(B703:C706)</f>
        <v>0</v>
      </c>
      <c r="M703">
        <v>0</v>
      </c>
      <c r="N703">
        <v>6</v>
      </c>
      <c r="O703">
        <f>SUM(M703:N703)</f>
        <v>0</v>
      </c>
      <c r="P703">
        <v>6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3</v>
      </c>
      <c r="F704">
        <v>3</v>
      </c>
      <c r="G704">
        <f>SUM(B704:C707)</f>
        <v>0</v>
      </c>
      <c r="M704">
        <v>0</v>
      </c>
      <c r="N704">
        <v>3</v>
      </c>
      <c r="O704">
        <f>SUM(M704:N704)</f>
        <v>0</v>
      </c>
      <c r="P704">
        <v>3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8</v>
      </c>
      <c r="F705">
        <v>8</v>
      </c>
      <c r="G705">
        <f>SUM(B705:C708)</f>
        <v>0</v>
      </c>
      <c r="M705">
        <v>0</v>
      </c>
      <c r="N705">
        <v>8</v>
      </c>
      <c r="O705">
        <f>SUM(M705:N705)</f>
        <v>0</v>
      </c>
      <c r="P705">
        <v>8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14</v>
      </c>
      <c r="F706">
        <v>14</v>
      </c>
      <c r="G706">
        <f>SUM(B706:C709)</f>
        <v>0</v>
      </c>
      <c r="M706">
        <v>0</v>
      </c>
      <c r="N706">
        <v>14</v>
      </c>
      <c r="O706">
        <f>SUM(M706:N706)</f>
        <v>0</v>
      </c>
      <c r="P706">
        <v>14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15</v>
      </c>
      <c r="F707">
        <v>15</v>
      </c>
      <c r="G707">
        <f>SUM(B707:C710)</f>
        <v>0</v>
      </c>
      <c r="M707">
        <v>0</v>
      </c>
      <c r="N707">
        <v>15</v>
      </c>
      <c r="O707">
        <f>SUM(M707:N707)</f>
        <v>0</v>
      </c>
      <c r="P707">
        <v>15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15</v>
      </c>
      <c r="F708">
        <v>15</v>
      </c>
      <c r="G708">
        <f>SUM(B708:C711)</f>
        <v>0</v>
      </c>
      <c r="M708">
        <v>0</v>
      </c>
      <c r="N708">
        <v>15</v>
      </c>
      <c r="O708">
        <f>SUM(M708:N708)</f>
        <v>0</v>
      </c>
      <c r="P708">
        <v>15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23</v>
      </c>
      <c r="F709">
        <v>23</v>
      </c>
      <c r="G709">
        <f>SUM(B709:C712)</f>
        <v>0</v>
      </c>
      <c r="M709">
        <v>0</v>
      </c>
      <c r="N709">
        <v>23</v>
      </c>
      <c r="O709">
        <f>SUM(M709:N709)</f>
        <v>0</v>
      </c>
      <c r="P709">
        <v>23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30</v>
      </c>
      <c r="F710">
        <v>30</v>
      </c>
      <c r="G710">
        <f>SUM(B710:C713)</f>
        <v>0</v>
      </c>
      <c r="M710">
        <v>0</v>
      </c>
      <c r="N710">
        <v>30</v>
      </c>
      <c r="O710">
        <f>SUM(M710:N710)</f>
        <v>0</v>
      </c>
      <c r="P710">
        <v>30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41</v>
      </c>
      <c r="F711">
        <v>41</v>
      </c>
      <c r="G711">
        <f>SUM(B711:C714)</f>
        <v>0</v>
      </c>
      <c r="M711">
        <v>0</v>
      </c>
      <c r="N711">
        <v>41</v>
      </c>
      <c r="O711">
        <f>SUM(M711:N711)</f>
        <v>0</v>
      </c>
      <c r="P711">
        <v>41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38</v>
      </c>
      <c r="F712">
        <v>38</v>
      </c>
      <c r="G712">
        <f>SUM(B712:C715)</f>
        <v>0</v>
      </c>
      <c r="M712">
        <v>0</v>
      </c>
      <c r="N712">
        <v>38</v>
      </c>
      <c r="O712">
        <f>SUM(M712:N712)</f>
        <v>0</v>
      </c>
      <c r="P712">
        <v>38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44</v>
      </c>
      <c r="F713">
        <v>44</v>
      </c>
      <c r="G713">
        <f>SUM(B713:C716)</f>
        <v>0</v>
      </c>
      <c r="M713">
        <v>0</v>
      </c>
      <c r="N713">
        <v>44</v>
      </c>
      <c r="O713">
        <f>SUM(M713:N713)</f>
        <v>0</v>
      </c>
      <c r="P713">
        <v>44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43</v>
      </c>
      <c r="F714">
        <v>44</v>
      </c>
      <c r="G714">
        <f>SUM(B714:C717)</f>
        <v>0</v>
      </c>
      <c r="M714">
        <v>1</v>
      </c>
      <c r="N714">
        <v>43</v>
      </c>
      <c r="O714">
        <f>SUM(M714:N714)</f>
        <v>0</v>
      </c>
      <c r="P714">
        <v>43</v>
      </c>
      <c r="Q714">
        <v>1</v>
      </c>
      <c r="R714">
        <f>SUM(P714:Q714)</f>
        <v>0</v>
      </c>
    </row>
    <row r="715" spans="1:18">
      <c r="A715" s="3">
        <v>0.3125</v>
      </c>
      <c r="B715">
        <v>0</v>
      </c>
      <c r="C715">
        <v>67</v>
      </c>
      <c r="F715">
        <v>67</v>
      </c>
      <c r="G715">
        <f>SUM(B715:C718)</f>
        <v>0</v>
      </c>
      <c r="M715">
        <v>0</v>
      </c>
      <c r="N715">
        <v>67</v>
      </c>
      <c r="O715">
        <f>SUM(M715:N715)</f>
        <v>0</v>
      </c>
      <c r="P715">
        <v>67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95</v>
      </c>
      <c r="F716">
        <v>95</v>
      </c>
      <c r="G716">
        <f>SUM(B716:C719)</f>
        <v>0</v>
      </c>
      <c r="M716">
        <v>0</v>
      </c>
      <c r="N716">
        <v>95</v>
      </c>
      <c r="O716">
        <f>SUM(M716:N716)</f>
        <v>0</v>
      </c>
      <c r="P716">
        <v>95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68</v>
      </c>
      <c r="F717">
        <v>68</v>
      </c>
      <c r="G717">
        <f>SUM(B717:C720)</f>
        <v>0</v>
      </c>
      <c r="M717">
        <v>0</v>
      </c>
      <c r="N717">
        <v>68</v>
      </c>
      <c r="O717">
        <f>SUM(M717:N717)</f>
        <v>0</v>
      </c>
      <c r="P717">
        <v>68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70</v>
      </c>
      <c r="F718">
        <v>70</v>
      </c>
      <c r="G718">
        <f>SUM(B718:C721)</f>
        <v>0</v>
      </c>
      <c r="M718">
        <v>0</v>
      </c>
      <c r="N718">
        <v>70</v>
      </c>
      <c r="O718">
        <f>SUM(M718:N718)</f>
        <v>0</v>
      </c>
      <c r="P718">
        <v>70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67</v>
      </c>
      <c r="F719">
        <v>67</v>
      </c>
      <c r="G719">
        <f>SUM(B719:C722)</f>
        <v>0</v>
      </c>
      <c r="M719">
        <v>0</v>
      </c>
      <c r="N719">
        <v>67</v>
      </c>
      <c r="O719">
        <f>SUM(M719:N719)</f>
        <v>0</v>
      </c>
      <c r="P719">
        <v>67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83</v>
      </c>
      <c r="F720">
        <v>83</v>
      </c>
      <c r="G720">
        <f>SUM(B720:C723)</f>
        <v>0</v>
      </c>
      <c r="M720">
        <v>0</v>
      </c>
      <c r="N720">
        <v>83</v>
      </c>
      <c r="O720">
        <f>SUM(M720:N720)</f>
        <v>0</v>
      </c>
      <c r="P720">
        <v>83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71</v>
      </c>
      <c r="F721">
        <v>71</v>
      </c>
      <c r="G721">
        <f>SUM(B721:C724)</f>
        <v>0</v>
      </c>
      <c r="M721">
        <v>0</v>
      </c>
      <c r="N721">
        <v>71</v>
      </c>
      <c r="O721">
        <f>SUM(M721:N721)</f>
        <v>0</v>
      </c>
      <c r="P721">
        <v>71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62</v>
      </c>
      <c r="F722">
        <v>62</v>
      </c>
      <c r="G722">
        <f>SUM(B722:C725)</f>
        <v>0</v>
      </c>
      <c r="M722">
        <v>0</v>
      </c>
      <c r="N722">
        <v>62</v>
      </c>
      <c r="O722">
        <f>SUM(M722:N722)</f>
        <v>0</v>
      </c>
      <c r="P722">
        <v>62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55</v>
      </c>
      <c r="F723">
        <v>55</v>
      </c>
      <c r="G723">
        <f>SUM(B723:C726)</f>
        <v>0</v>
      </c>
      <c r="M723">
        <v>0</v>
      </c>
      <c r="N723">
        <v>55</v>
      </c>
      <c r="O723">
        <f>SUM(M723:N723)</f>
        <v>0</v>
      </c>
      <c r="P723">
        <v>55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69</v>
      </c>
      <c r="F724">
        <v>69</v>
      </c>
      <c r="G724">
        <f>SUM(B724:C727)</f>
        <v>0</v>
      </c>
      <c r="M724">
        <v>0</v>
      </c>
      <c r="N724">
        <v>69</v>
      </c>
      <c r="O724">
        <f>SUM(M724:N724)</f>
        <v>0</v>
      </c>
      <c r="P724">
        <v>69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61</v>
      </c>
      <c r="F725">
        <v>61</v>
      </c>
      <c r="G725">
        <f>SUM(B725:C728)</f>
        <v>0</v>
      </c>
      <c r="M725">
        <v>0</v>
      </c>
      <c r="N725">
        <v>61</v>
      </c>
      <c r="O725">
        <f>SUM(M725:N725)</f>
        <v>0</v>
      </c>
      <c r="P725">
        <v>61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69</v>
      </c>
      <c r="F726">
        <v>69</v>
      </c>
      <c r="G726">
        <f>SUM(B726:C729)</f>
        <v>0</v>
      </c>
      <c r="M726">
        <v>0</v>
      </c>
      <c r="N726">
        <v>69</v>
      </c>
      <c r="O726">
        <f>SUM(M726:N726)</f>
        <v>0</v>
      </c>
      <c r="P726">
        <v>69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58</v>
      </c>
      <c r="F727">
        <v>58</v>
      </c>
      <c r="G727">
        <f>SUM(B727:C730)</f>
        <v>0</v>
      </c>
      <c r="M727">
        <v>0</v>
      </c>
      <c r="N727">
        <v>58</v>
      </c>
      <c r="O727">
        <f>SUM(M727:N727)</f>
        <v>0</v>
      </c>
      <c r="P727">
        <v>58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49</v>
      </c>
      <c r="F728">
        <v>49</v>
      </c>
      <c r="G728">
        <f>SUM(B728:C731)</f>
        <v>0</v>
      </c>
      <c r="M728">
        <v>0</v>
      </c>
      <c r="N728">
        <v>49</v>
      </c>
      <c r="O728">
        <f>SUM(M728:N728)</f>
        <v>0</v>
      </c>
      <c r="P728">
        <v>49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49</v>
      </c>
      <c r="F729">
        <v>49</v>
      </c>
      <c r="G729">
        <f>SUM(B729:C732)</f>
        <v>0</v>
      </c>
      <c r="M729">
        <v>0</v>
      </c>
      <c r="N729">
        <v>49</v>
      </c>
      <c r="O729">
        <f>SUM(M729:N729)</f>
        <v>0</v>
      </c>
      <c r="P729">
        <v>49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15</v>
      </c>
      <c r="F730">
        <v>15</v>
      </c>
      <c r="G730">
        <f>SUM(B730:C733)</f>
        <v>0</v>
      </c>
      <c r="M730">
        <v>0</v>
      </c>
      <c r="N730">
        <v>15</v>
      </c>
      <c r="O730">
        <f>SUM(M730:N730)</f>
        <v>0</v>
      </c>
      <c r="P730">
        <v>15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128</v>
      </c>
      <c r="C734">
        <v>154</v>
      </c>
      <c r="F734">
        <v>282</v>
      </c>
      <c r="G734">
        <f>SUM(B734:C737)</f>
        <v>0</v>
      </c>
      <c r="M734">
        <v>128</v>
      </c>
      <c r="N734">
        <v>154</v>
      </c>
      <c r="O734">
        <f>SUM(M734:N734)</f>
        <v>0</v>
      </c>
      <c r="P734">
        <v>154</v>
      </c>
      <c r="Q734">
        <v>128</v>
      </c>
      <c r="R734">
        <f>SUM(P734:Q734)</f>
        <v>0</v>
      </c>
    </row>
    <row r="735" spans="1:18">
      <c r="A735" s="3">
        <v>0.5208333333333334</v>
      </c>
      <c r="B735">
        <v>164</v>
      </c>
      <c r="C735">
        <v>137</v>
      </c>
      <c r="F735">
        <v>301</v>
      </c>
      <c r="G735">
        <f>SUM(B735:C738)</f>
        <v>0</v>
      </c>
      <c r="M735">
        <v>164</v>
      </c>
      <c r="N735">
        <v>137</v>
      </c>
      <c r="O735">
        <f>SUM(M735:N735)</f>
        <v>0</v>
      </c>
      <c r="P735">
        <v>137</v>
      </c>
      <c r="Q735">
        <v>164</v>
      </c>
      <c r="R735">
        <f>SUM(P735:Q735)</f>
        <v>0</v>
      </c>
    </row>
    <row r="736" spans="1:18">
      <c r="A736" s="3">
        <v>0.53125</v>
      </c>
      <c r="B736">
        <v>149</v>
      </c>
      <c r="C736">
        <v>115</v>
      </c>
      <c r="F736">
        <v>264</v>
      </c>
      <c r="G736">
        <f>SUM(B736:C739)</f>
        <v>0</v>
      </c>
      <c r="M736">
        <v>149</v>
      </c>
      <c r="N736">
        <v>115</v>
      </c>
      <c r="O736">
        <f>SUM(M736:N736)</f>
        <v>0</v>
      </c>
      <c r="P736">
        <v>115</v>
      </c>
      <c r="Q736">
        <v>149</v>
      </c>
      <c r="R736">
        <f>SUM(P736:Q736)</f>
        <v>0</v>
      </c>
    </row>
    <row r="737" spans="1:18">
      <c r="A737" s="3">
        <v>0.5416666666666666</v>
      </c>
      <c r="B737">
        <v>164</v>
      </c>
      <c r="C737">
        <v>144</v>
      </c>
      <c r="F737">
        <v>308</v>
      </c>
      <c r="G737">
        <f>SUM(B737:C740)</f>
        <v>0</v>
      </c>
      <c r="M737">
        <v>164</v>
      </c>
      <c r="N737">
        <v>144</v>
      </c>
      <c r="O737">
        <f>SUM(M737:N737)</f>
        <v>0</v>
      </c>
      <c r="P737">
        <v>144</v>
      </c>
      <c r="Q737">
        <v>164</v>
      </c>
      <c r="R737">
        <f>SUM(P737:Q737)</f>
        <v>0</v>
      </c>
    </row>
    <row r="738" spans="1:18">
      <c r="A738" s="3">
        <v>0.5520833333333334</v>
      </c>
      <c r="B738">
        <v>176</v>
      </c>
      <c r="C738">
        <v>137</v>
      </c>
      <c r="F738">
        <v>313</v>
      </c>
      <c r="G738">
        <f>SUM(B738:C741)</f>
        <v>0</v>
      </c>
      <c r="M738">
        <v>176</v>
      </c>
      <c r="N738">
        <v>137</v>
      </c>
      <c r="O738">
        <f>SUM(M738:N738)</f>
        <v>0</v>
      </c>
      <c r="P738">
        <v>137</v>
      </c>
      <c r="Q738">
        <v>176</v>
      </c>
      <c r="R738">
        <f>SUM(P738:Q738)</f>
        <v>0</v>
      </c>
    </row>
    <row r="739" spans="1:18">
      <c r="A739" s="3">
        <v>0.5625</v>
      </c>
      <c r="B739">
        <v>152</v>
      </c>
      <c r="C739">
        <v>133</v>
      </c>
      <c r="F739">
        <v>285</v>
      </c>
      <c r="G739">
        <f>SUM(B739:C742)</f>
        <v>0</v>
      </c>
      <c r="M739">
        <v>152</v>
      </c>
      <c r="N739">
        <v>133</v>
      </c>
      <c r="O739">
        <f>SUM(M739:N739)</f>
        <v>0</v>
      </c>
      <c r="P739">
        <v>133</v>
      </c>
      <c r="Q739">
        <v>152</v>
      </c>
      <c r="R739">
        <f>SUM(P739:Q739)</f>
        <v>0</v>
      </c>
    </row>
    <row r="740" spans="1:18">
      <c r="A740" s="3">
        <v>0.5729166666666666</v>
      </c>
      <c r="B740">
        <v>147</v>
      </c>
      <c r="C740">
        <v>131</v>
      </c>
      <c r="F740">
        <v>278</v>
      </c>
      <c r="G740">
        <f>SUM(B740:C743)</f>
        <v>0</v>
      </c>
      <c r="M740">
        <v>147</v>
      </c>
      <c r="N740">
        <v>131</v>
      </c>
      <c r="O740">
        <f>SUM(M740:N740)</f>
        <v>0</v>
      </c>
      <c r="P740">
        <v>131</v>
      </c>
      <c r="Q740">
        <v>147</v>
      </c>
      <c r="R740">
        <f>SUM(P740:Q740)</f>
        <v>0</v>
      </c>
    </row>
    <row r="741" spans="1:18">
      <c r="A741" s="3">
        <v>0.5833333333333334</v>
      </c>
      <c r="B741">
        <v>147</v>
      </c>
      <c r="C741">
        <v>142</v>
      </c>
      <c r="F741">
        <v>289</v>
      </c>
      <c r="G741">
        <f>SUM(B741:C744)</f>
        <v>0</v>
      </c>
      <c r="M741">
        <v>147</v>
      </c>
      <c r="N741">
        <v>142</v>
      </c>
      <c r="O741">
        <f>SUM(M741:N741)</f>
        <v>0</v>
      </c>
      <c r="P741">
        <v>142</v>
      </c>
      <c r="Q741">
        <v>147</v>
      </c>
      <c r="R741">
        <f>SUM(P741:Q741)</f>
        <v>0</v>
      </c>
    </row>
    <row r="742" spans="1:18">
      <c r="A742" s="3">
        <v>0.59375</v>
      </c>
      <c r="B742">
        <v>163</v>
      </c>
      <c r="C742">
        <v>167</v>
      </c>
      <c r="F742">
        <v>330</v>
      </c>
      <c r="G742">
        <f>SUM(B742:C745)</f>
        <v>0</v>
      </c>
      <c r="M742">
        <v>163</v>
      </c>
      <c r="N742">
        <v>167</v>
      </c>
      <c r="O742">
        <f>SUM(M742:N742)</f>
        <v>0</v>
      </c>
      <c r="P742">
        <v>167</v>
      </c>
      <c r="Q742">
        <v>163</v>
      </c>
      <c r="R742">
        <f>SUM(P742:Q742)</f>
        <v>0</v>
      </c>
    </row>
    <row r="743" spans="1:18">
      <c r="A743" s="3">
        <v>0.6041666666666666</v>
      </c>
      <c r="B743">
        <v>182</v>
      </c>
      <c r="C743">
        <v>136</v>
      </c>
      <c r="F743">
        <v>318</v>
      </c>
      <c r="G743">
        <f>SUM(B743:C746)</f>
        <v>0</v>
      </c>
      <c r="M743">
        <v>182</v>
      </c>
      <c r="N743">
        <v>136</v>
      </c>
      <c r="O743">
        <f>SUM(M743:N743)</f>
        <v>0</v>
      </c>
      <c r="P743">
        <v>136</v>
      </c>
      <c r="Q743">
        <v>182</v>
      </c>
      <c r="R743">
        <f>SUM(P743:Q743)</f>
        <v>0</v>
      </c>
    </row>
    <row r="744" spans="1:18">
      <c r="A744" s="3">
        <v>0.6145833333333334</v>
      </c>
      <c r="B744">
        <v>181</v>
      </c>
      <c r="C744">
        <v>143</v>
      </c>
      <c r="F744">
        <v>324</v>
      </c>
      <c r="G744">
        <f>SUM(B744:C747)</f>
        <v>0</v>
      </c>
      <c r="M744">
        <v>181</v>
      </c>
      <c r="N744">
        <v>143</v>
      </c>
      <c r="O744">
        <f>SUM(M744:N744)</f>
        <v>0</v>
      </c>
      <c r="P744">
        <v>143</v>
      </c>
      <c r="Q744">
        <v>181</v>
      </c>
      <c r="R744">
        <f>SUM(P744:Q744)</f>
        <v>0</v>
      </c>
    </row>
    <row r="745" spans="1:18">
      <c r="A745" s="3">
        <v>0.625</v>
      </c>
      <c r="B745">
        <v>101</v>
      </c>
      <c r="C745">
        <v>78</v>
      </c>
      <c r="F745">
        <v>179</v>
      </c>
      <c r="G745">
        <f>SUM(B745:C748)</f>
        <v>0</v>
      </c>
      <c r="M745">
        <v>101</v>
      </c>
      <c r="N745">
        <v>78</v>
      </c>
      <c r="O745">
        <f>SUM(M745:N745)</f>
        <v>0</v>
      </c>
      <c r="P745">
        <v>78</v>
      </c>
      <c r="Q745">
        <v>101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35</v>
      </c>
    </row>
    <row r="785" spans="1:3">
      <c r="A785">
        <f>O4</f>
        <v>0</v>
      </c>
      <c r="B785">
        <f>SUMIFS(B13:B780, $A$13:$A$780, "&gt;=" &amp; LEFT('LV &lt;3.5t'!$A786, SEARCH("-", 'LV &lt;3.5t'!$A786) - 1), $A$13:$A$780, "&lt;" &amp; RIGHT('LV &lt;3.5t'!$A786, SEARCH("-", 'LV &lt;3.5t'!$A786) - 1))</f>
        <v>0</v>
      </c>
      <c r="C785">
        <f>SUMIFS(C13:C780, $A$13:$A$780, "&gt;=" &amp; LEFT('LV &lt;3.5t'!$A786, SEARCH("-", 'LV &lt;3.5t'!$A786) - 1), $A$13:$A$780, "&lt;" &amp; RIGHT('LV &lt;3.5t'!$A786, SEARCH("-", 'LV &lt;3.5t'!$A786)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LEFT('LV &lt;3.5t'!$A789, SEARCH("-", 'LV &lt;3.5t'!$A789) - 1), $A$13:$A$780, "&lt;" &amp; RIGHT('LV &lt;3.5t'!$A789, SEARCH("-", 'LV &lt;3.5t'!$A789) - 1))</f>
        <v>0</v>
      </c>
      <c r="C788">
        <f>SUMIFS(C13:C780, $A$13:$A$780, "&gt;=" &amp; LEFT('LV &lt;3.5t'!$A789, SEARCH("-", 'LV &lt;3.5t'!$A789) - 1), $A$13:$A$780, "&lt;" &amp; RIGHT('LV &lt;3.5t'!$A789, SEARCH("-", 'LV &lt;3.5t'!$A789)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LEFT('LV &lt;3.5t'!$A792, SEARCH("-", 'LV &lt;3.5t'!$A792) - 1), $A$13:$A$780, "&lt;" &amp; RIGHT('LV &lt;3.5t'!$A792, SEARCH("-", 'LV &lt;3.5t'!$A792) - 1))</f>
        <v>0</v>
      </c>
      <c r="C791">
        <f>SUMIFS(C13:C780, $A$13:$A$780, "&gt;=" &amp; LEFT('LV &lt;3.5t'!$A792, SEARCH("-", 'LV &lt;3.5t'!$A792) - 1), $A$13:$A$780, "&lt;" &amp; RIGHT('LV &lt;3.5t'!$A792, SEARCH("-", 'LV &lt;3.5t'!$A792)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LEFT('LV &lt;3.5t'!$A795, SEARCH("-", 'LV &lt;3.5t'!$A795) - 1), $A$13:$A$780, "&lt;" &amp; RIGHT('LV &lt;3.5t'!$A795, SEARCH("-", 'LV &lt;3.5t'!$A795) - 1))</f>
        <v>0</v>
      </c>
      <c r="C794">
        <f>SUMIFS(C13:C780, $A$13:$A$780, "&gt;=" &amp; LEFT('LV &lt;3.5t'!$A795, SEARCH("-", 'LV &lt;3.5t'!$A795) - 1), $A$13:$A$780, "&lt;" &amp; RIGHT('LV &lt;3.5t'!$A795, SEARCH("-", 'LV &lt;3.5t'!$A795)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LEFT('LV &lt;3.5t'!$A798, SEARCH("-", 'LV &lt;3.5t'!$A798) - 1), $A$13:$A$780, "&lt;" &amp; RIGHT('LV &lt;3.5t'!$A798, SEARCH("-", 'LV &lt;3.5t'!$A798) - 1))</f>
        <v>0</v>
      </c>
      <c r="C797">
        <f>SUMIFS(C13:C780, $A$13:$A$780, "&gt;=" &amp; LEFT('LV &lt;3.5t'!$A798, SEARCH("-", 'LV &lt;3.5t'!$A798) - 1), $A$13:$A$780, "&lt;" &amp; RIGHT('LV &lt;3.5t'!$A798, SEARCH("-", 'LV &lt;3.5t'!$A798)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4</v>
      </c>
      <c r="F13">
        <v>4</v>
      </c>
      <c r="G13">
        <f>SUM(B13:C16)</f>
        <v>0</v>
      </c>
      <c r="M13">
        <v>0</v>
      </c>
      <c r="N13">
        <v>4</v>
      </c>
      <c r="O13">
        <f>SUM(M13:N13)</f>
        <v>0</v>
      </c>
      <c r="P13">
        <v>4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5</v>
      </c>
      <c r="F14">
        <v>5</v>
      </c>
      <c r="G14">
        <f>SUM(B14:C17)</f>
        <v>0</v>
      </c>
      <c r="M14">
        <v>0</v>
      </c>
      <c r="N14">
        <v>5</v>
      </c>
      <c r="O14">
        <f>SUM(M14:N14)</f>
        <v>0</v>
      </c>
      <c r="P14">
        <v>5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8</v>
      </c>
      <c r="F15">
        <v>8</v>
      </c>
      <c r="G15">
        <f>SUM(B15:C18)</f>
        <v>0</v>
      </c>
      <c r="M15">
        <v>0</v>
      </c>
      <c r="N15">
        <v>8</v>
      </c>
      <c r="O15">
        <f>SUM(M15:N15)</f>
        <v>0</v>
      </c>
      <c r="P15">
        <v>8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5</v>
      </c>
      <c r="F16">
        <v>5</v>
      </c>
      <c r="G16">
        <f>SUM(B16:C19)</f>
        <v>0</v>
      </c>
      <c r="M16">
        <v>0</v>
      </c>
      <c r="N16">
        <v>5</v>
      </c>
      <c r="O16">
        <f>SUM(M16:N16)</f>
        <v>0</v>
      </c>
      <c r="P16">
        <v>5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6</v>
      </c>
      <c r="F17">
        <v>6</v>
      </c>
      <c r="G17">
        <f>SUM(B17:C20)</f>
        <v>0</v>
      </c>
      <c r="M17">
        <v>0</v>
      </c>
      <c r="N17">
        <v>6</v>
      </c>
      <c r="O17">
        <f>SUM(M17:N17)</f>
        <v>0</v>
      </c>
      <c r="P17">
        <v>6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5</v>
      </c>
      <c r="F18">
        <v>5</v>
      </c>
      <c r="G18">
        <f>SUM(B18:C21)</f>
        <v>0</v>
      </c>
      <c r="M18">
        <v>0</v>
      </c>
      <c r="N18">
        <v>5</v>
      </c>
      <c r="O18">
        <f>SUM(M18:N18)</f>
        <v>0</v>
      </c>
      <c r="P18">
        <v>5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0</v>
      </c>
      <c r="N19">
        <v>1</v>
      </c>
      <c r="O19">
        <f>SUM(M19:N19)</f>
        <v>0</v>
      </c>
      <c r="P19">
        <v>1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3</v>
      </c>
      <c r="F20">
        <v>3</v>
      </c>
      <c r="G20">
        <f>SUM(B20:C23)</f>
        <v>0</v>
      </c>
      <c r="M20">
        <v>0</v>
      </c>
      <c r="N20">
        <v>3</v>
      </c>
      <c r="O20">
        <f>SUM(M20:N20)</f>
        <v>0</v>
      </c>
      <c r="P20">
        <v>3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5</v>
      </c>
      <c r="F21">
        <v>5</v>
      </c>
      <c r="G21">
        <f>SUM(B21:C24)</f>
        <v>0</v>
      </c>
      <c r="M21">
        <v>0</v>
      </c>
      <c r="N21">
        <v>5</v>
      </c>
      <c r="O21">
        <f>SUM(M21:N21)</f>
        <v>0</v>
      </c>
      <c r="P21">
        <v>5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3</v>
      </c>
      <c r="F22">
        <v>3</v>
      </c>
      <c r="G22">
        <f>SUM(B22:C25)</f>
        <v>0</v>
      </c>
      <c r="M22">
        <v>0</v>
      </c>
      <c r="N22">
        <v>3</v>
      </c>
      <c r="O22">
        <f>SUM(M22:N22)</f>
        <v>0</v>
      </c>
      <c r="P22">
        <v>3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2</v>
      </c>
      <c r="F23">
        <v>2</v>
      </c>
      <c r="G23">
        <f>SUM(B23:C26)</f>
        <v>0</v>
      </c>
      <c r="M23">
        <v>0</v>
      </c>
      <c r="N23">
        <v>2</v>
      </c>
      <c r="O23">
        <f>SUM(M23:N23)</f>
        <v>0</v>
      </c>
      <c r="P23">
        <v>2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4</v>
      </c>
      <c r="F24">
        <v>4</v>
      </c>
      <c r="G24">
        <f>SUM(B24:C27)</f>
        <v>0</v>
      </c>
      <c r="M24">
        <v>0</v>
      </c>
      <c r="N24">
        <v>4</v>
      </c>
      <c r="O24">
        <f>SUM(M24:N24)</f>
        <v>0</v>
      </c>
      <c r="P24">
        <v>4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0</v>
      </c>
      <c r="N25">
        <v>1</v>
      </c>
      <c r="O25">
        <f>SUM(M25:N25)</f>
        <v>0</v>
      </c>
      <c r="P25">
        <v>1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6</v>
      </c>
      <c r="F26">
        <v>6</v>
      </c>
      <c r="G26">
        <f>SUM(B26:C29)</f>
        <v>0</v>
      </c>
      <c r="M26">
        <v>0</v>
      </c>
      <c r="N26">
        <v>6</v>
      </c>
      <c r="O26">
        <f>SUM(M26:N26)</f>
        <v>0</v>
      </c>
      <c r="P26">
        <v>6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5</v>
      </c>
      <c r="F27">
        <v>5</v>
      </c>
      <c r="G27">
        <f>SUM(B27:C30)</f>
        <v>0</v>
      </c>
      <c r="M27">
        <v>0</v>
      </c>
      <c r="N27">
        <v>5</v>
      </c>
      <c r="O27">
        <f>SUM(M27:N27)</f>
        <v>0</v>
      </c>
      <c r="P27">
        <v>5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2</v>
      </c>
      <c r="F28">
        <v>2</v>
      </c>
      <c r="G28">
        <f>SUM(B28:C31)</f>
        <v>0</v>
      </c>
      <c r="M28">
        <v>0</v>
      </c>
      <c r="N28">
        <v>2</v>
      </c>
      <c r="O28">
        <f>SUM(M28:N28)</f>
        <v>0</v>
      </c>
      <c r="P28">
        <v>2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2</v>
      </c>
      <c r="F29">
        <v>2</v>
      </c>
      <c r="G29">
        <f>SUM(B29:C32)</f>
        <v>0</v>
      </c>
      <c r="M29">
        <v>0</v>
      </c>
      <c r="N29">
        <v>2</v>
      </c>
      <c r="O29">
        <f>SUM(M29:N29)</f>
        <v>0</v>
      </c>
      <c r="P29">
        <v>2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5</v>
      </c>
      <c r="F30">
        <v>5</v>
      </c>
      <c r="G30">
        <f>SUM(B30:C33)</f>
        <v>0</v>
      </c>
      <c r="M30">
        <v>0</v>
      </c>
      <c r="N30">
        <v>5</v>
      </c>
      <c r="O30">
        <f>SUM(M30:N30)</f>
        <v>0</v>
      </c>
      <c r="P30">
        <v>5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7</v>
      </c>
      <c r="F31">
        <v>7</v>
      </c>
      <c r="G31">
        <f>SUM(B31:C34)</f>
        <v>0</v>
      </c>
      <c r="M31">
        <v>0</v>
      </c>
      <c r="N31">
        <v>7</v>
      </c>
      <c r="O31">
        <f>SUM(M31:N31)</f>
        <v>0</v>
      </c>
      <c r="P31">
        <v>7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8</v>
      </c>
      <c r="F32">
        <v>8</v>
      </c>
      <c r="G32">
        <f>SUM(B32:C35)</f>
        <v>0</v>
      </c>
      <c r="M32">
        <v>0</v>
      </c>
      <c r="N32">
        <v>8</v>
      </c>
      <c r="O32">
        <f>SUM(M32:N32)</f>
        <v>0</v>
      </c>
      <c r="P32">
        <v>8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8</v>
      </c>
      <c r="F33">
        <v>8</v>
      </c>
      <c r="G33">
        <f>SUM(B33:C36)</f>
        <v>0</v>
      </c>
      <c r="M33">
        <v>0</v>
      </c>
      <c r="N33">
        <v>8</v>
      </c>
      <c r="O33">
        <f>SUM(M33:N33)</f>
        <v>0</v>
      </c>
      <c r="P33">
        <v>8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12</v>
      </c>
      <c r="F34">
        <v>12</v>
      </c>
      <c r="G34">
        <f>SUM(B34:C37)</f>
        <v>0</v>
      </c>
      <c r="M34">
        <v>0</v>
      </c>
      <c r="N34">
        <v>12</v>
      </c>
      <c r="O34">
        <f>SUM(M34:N34)</f>
        <v>0</v>
      </c>
      <c r="P34">
        <v>12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10</v>
      </c>
      <c r="F35">
        <v>10</v>
      </c>
      <c r="G35">
        <f>SUM(B35:C38)</f>
        <v>0</v>
      </c>
      <c r="M35">
        <v>0</v>
      </c>
      <c r="N35">
        <v>10</v>
      </c>
      <c r="O35">
        <f>SUM(M35:N35)</f>
        <v>0</v>
      </c>
      <c r="P35">
        <v>10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17</v>
      </c>
      <c r="F36">
        <v>17</v>
      </c>
      <c r="G36">
        <f>SUM(B36:C39)</f>
        <v>0</v>
      </c>
      <c r="M36">
        <v>0</v>
      </c>
      <c r="N36">
        <v>17</v>
      </c>
      <c r="O36">
        <f>SUM(M36:N36)</f>
        <v>0</v>
      </c>
      <c r="P36">
        <v>17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20</v>
      </c>
      <c r="F37">
        <v>20</v>
      </c>
      <c r="G37">
        <f>SUM(B37:C40)</f>
        <v>0</v>
      </c>
      <c r="M37">
        <v>0</v>
      </c>
      <c r="N37">
        <v>20</v>
      </c>
      <c r="O37">
        <f>SUM(M37:N37)</f>
        <v>0</v>
      </c>
      <c r="P37">
        <v>20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20</v>
      </c>
      <c r="F38">
        <v>20</v>
      </c>
      <c r="G38">
        <f>SUM(B38:C41)</f>
        <v>0</v>
      </c>
      <c r="M38">
        <v>0</v>
      </c>
      <c r="N38">
        <v>20</v>
      </c>
      <c r="O38">
        <f>SUM(M38:N38)</f>
        <v>0</v>
      </c>
      <c r="P38">
        <v>20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32</v>
      </c>
      <c r="F39">
        <v>32</v>
      </c>
      <c r="G39">
        <f>SUM(B39:C42)</f>
        <v>0</v>
      </c>
      <c r="M39">
        <v>0</v>
      </c>
      <c r="N39">
        <v>32</v>
      </c>
      <c r="O39">
        <f>SUM(M39:N39)</f>
        <v>0</v>
      </c>
      <c r="P39">
        <v>32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25</v>
      </c>
      <c r="F40">
        <v>25</v>
      </c>
      <c r="G40">
        <f>SUM(B40:C43)</f>
        <v>0</v>
      </c>
      <c r="M40">
        <v>0</v>
      </c>
      <c r="N40">
        <v>25</v>
      </c>
      <c r="O40">
        <f>SUM(M40:N40)</f>
        <v>0</v>
      </c>
      <c r="P40">
        <v>25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27</v>
      </c>
      <c r="F41">
        <v>27</v>
      </c>
      <c r="G41">
        <f>SUM(B41:C44)</f>
        <v>0</v>
      </c>
      <c r="M41">
        <v>0</v>
      </c>
      <c r="N41">
        <v>27</v>
      </c>
      <c r="O41">
        <f>SUM(M41:N41)</f>
        <v>0</v>
      </c>
      <c r="P41">
        <v>27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32</v>
      </c>
      <c r="F42">
        <v>32</v>
      </c>
      <c r="G42">
        <f>SUM(B42:C45)</f>
        <v>0</v>
      </c>
      <c r="M42">
        <v>0</v>
      </c>
      <c r="N42">
        <v>32</v>
      </c>
      <c r="O42">
        <f>SUM(M42:N42)</f>
        <v>0</v>
      </c>
      <c r="P42">
        <v>32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52</v>
      </c>
      <c r="F43">
        <v>52</v>
      </c>
      <c r="G43">
        <f>SUM(B43:C46)</f>
        <v>0</v>
      </c>
      <c r="M43">
        <v>0</v>
      </c>
      <c r="N43">
        <v>52</v>
      </c>
      <c r="O43">
        <f>SUM(M43:N43)</f>
        <v>0</v>
      </c>
      <c r="P43">
        <v>52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67</v>
      </c>
      <c r="F44">
        <v>67</v>
      </c>
      <c r="G44">
        <f>SUM(B44:C47)</f>
        <v>0</v>
      </c>
      <c r="M44">
        <v>0</v>
      </c>
      <c r="N44">
        <v>67</v>
      </c>
      <c r="O44">
        <f>SUM(M44:N44)</f>
        <v>0</v>
      </c>
      <c r="P44">
        <v>67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70</v>
      </c>
      <c r="F45">
        <v>70</v>
      </c>
      <c r="G45">
        <f>SUM(B45:C48)</f>
        <v>0</v>
      </c>
      <c r="M45">
        <v>0</v>
      </c>
      <c r="N45">
        <v>70</v>
      </c>
      <c r="O45">
        <f>SUM(M45:N45)</f>
        <v>0</v>
      </c>
      <c r="P45">
        <v>70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57</v>
      </c>
      <c r="F46">
        <v>57</v>
      </c>
      <c r="G46">
        <f>SUM(B46:C49)</f>
        <v>0</v>
      </c>
      <c r="M46">
        <v>0</v>
      </c>
      <c r="N46">
        <v>57</v>
      </c>
      <c r="O46">
        <f>SUM(M46:N46)</f>
        <v>0</v>
      </c>
      <c r="P46">
        <v>57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55</v>
      </c>
      <c r="F47">
        <v>55</v>
      </c>
      <c r="G47">
        <f>SUM(B47:C50)</f>
        <v>0</v>
      </c>
      <c r="M47">
        <v>0</v>
      </c>
      <c r="N47">
        <v>55</v>
      </c>
      <c r="O47">
        <f>SUM(M47:N47)</f>
        <v>0</v>
      </c>
      <c r="P47">
        <v>55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52</v>
      </c>
      <c r="F48">
        <v>52</v>
      </c>
      <c r="G48">
        <f>SUM(B48:C51)</f>
        <v>0</v>
      </c>
      <c r="M48">
        <v>0</v>
      </c>
      <c r="N48">
        <v>52</v>
      </c>
      <c r="O48">
        <f>SUM(M48:N48)</f>
        <v>0</v>
      </c>
      <c r="P48">
        <v>52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61</v>
      </c>
      <c r="F49">
        <v>61</v>
      </c>
      <c r="G49">
        <f>SUM(B49:C52)</f>
        <v>0</v>
      </c>
      <c r="M49">
        <v>0</v>
      </c>
      <c r="N49">
        <v>61</v>
      </c>
      <c r="O49">
        <f>SUM(M49:N49)</f>
        <v>0</v>
      </c>
      <c r="P49">
        <v>61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47</v>
      </c>
      <c r="F50">
        <v>47</v>
      </c>
      <c r="G50">
        <f>SUM(B50:C53)</f>
        <v>0</v>
      </c>
      <c r="M50">
        <v>0</v>
      </c>
      <c r="N50">
        <v>47</v>
      </c>
      <c r="O50">
        <f>SUM(M50:N50)</f>
        <v>0</v>
      </c>
      <c r="P50">
        <v>47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38</v>
      </c>
      <c r="F51">
        <v>38</v>
      </c>
      <c r="G51">
        <f>SUM(B51:C54)</f>
        <v>0</v>
      </c>
      <c r="M51">
        <v>0</v>
      </c>
      <c r="N51">
        <v>38</v>
      </c>
      <c r="O51">
        <f>SUM(M51:N51)</f>
        <v>0</v>
      </c>
      <c r="P51">
        <v>38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52</v>
      </c>
      <c r="F52">
        <v>52</v>
      </c>
      <c r="G52">
        <f>SUM(B52:C55)</f>
        <v>0</v>
      </c>
      <c r="M52">
        <v>0</v>
      </c>
      <c r="N52">
        <v>52</v>
      </c>
      <c r="O52">
        <f>SUM(M52:N52)</f>
        <v>0</v>
      </c>
      <c r="P52">
        <v>52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40</v>
      </c>
      <c r="F53">
        <v>40</v>
      </c>
      <c r="G53">
        <f>SUM(B53:C56)</f>
        <v>0</v>
      </c>
      <c r="M53">
        <v>0</v>
      </c>
      <c r="N53">
        <v>40</v>
      </c>
      <c r="O53">
        <f>SUM(M53:N53)</f>
        <v>0</v>
      </c>
      <c r="P53">
        <v>40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50</v>
      </c>
      <c r="F54">
        <v>50</v>
      </c>
      <c r="G54">
        <f>SUM(B54:C57)</f>
        <v>0</v>
      </c>
      <c r="M54">
        <v>0</v>
      </c>
      <c r="N54">
        <v>50</v>
      </c>
      <c r="O54">
        <f>SUM(M54:N54)</f>
        <v>0</v>
      </c>
      <c r="P54">
        <v>50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58</v>
      </c>
      <c r="F55">
        <v>58</v>
      </c>
      <c r="G55">
        <f>SUM(B55:C58)</f>
        <v>0</v>
      </c>
      <c r="M55">
        <v>0</v>
      </c>
      <c r="N55">
        <v>58</v>
      </c>
      <c r="O55">
        <f>SUM(M55:N55)</f>
        <v>0</v>
      </c>
      <c r="P55">
        <v>58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54</v>
      </c>
      <c r="F56">
        <v>54</v>
      </c>
      <c r="G56">
        <f>SUM(B56:C59)</f>
        <v>0</v>
      </c>
      <c r="M56">
        <v>0</v>
      </c>
      <c r="N56">
        <v>54</v>
      </c>
      <c r="O56">
        <f>SUM(M56:N56)</f>
        <v>0</v>
      </c>
      <c r="P56">
        <v>54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55</v>
      </c>
      <c r="F57">
        <v>55</v>
      </c>
      <c r="G57">
        <f>SUM(B57:C60)</f>
        <v>0</v>
      </c>
      <c r="M57">
        <v>0</v>
      </c>
      <c r="N57">
        <v>55</v>
      </c>
      <c r="O57">
        <f>SUM(M57:N57)</f>
        <v>0</v>
      </c>
      <c r="P57">
        <v>55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67</v>
      </c>
      <c r="F58">
        <v>67</v>
      </c>
      <c r="G58">
        <f>SUM(B58:C61)</f>
        <v>0</v>
      </c>
      <c r="M58">
        <v>0</v>
      </c>
      <c r="N58">
        <v>67</v>
      </c>
      <c r="O58">
        <f>SUM(M58:N58)</f>
        <v>0</v>
      </c>
      <c r="P58">
        <v>67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69</v>
      </c>
      <c r="F59">
        <v>69</v>
      </c>
      <c r="G59">
        <f>SUM(B59:C62)</f>
        <v>0</v>
      </c>
      <c r="M59">
        <v>0</v>
      </c>
      <c r="N59">
        <v>69</v>
      </c>
      <c r="O59">
        <f>SUM(M59:N59)</f>
        <v>0</v>
      </c>
      <c r="P59">
        <v>69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56</v>
      </c>
      <c r="F60">
        <v>56</v>
      </c>
      <c r="G60">
        <f>SUM(B60:C63)</f>
        <v>0</v>
      </c>
      <c r="M60">
        <v>0</v>
      </c>
      <c r="N60">
        <v>56</v>
      </c>
      <c r="O60">
        <f>SUM(M60:N60)</f>
        <v>0</v>
      </c>
      <c r="P60">
        <v>56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60</v>
      </c>
      <c r="F61">
        <v>60</v>
      </c>
      <c r="G61">
        <f>SUM(B61:C64)</f>
        <v>0</v>
      </c>
      <c r="M61">
        <v>0</v>
      </c>
      <c r="N61">
        <v>60</v>
      </c>
      <c r="O61">
        <f>SUM(M61:N61)</f>
        <v>0</v>
      </c>
      <c r="P61">
        <v>60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53</v>
      </c>
      <c r="F62">
        <v>53</v>
      </c>
      <c r="G62">
        <f>SUM(B62:C65)</f>
        <v>0</v>
      </c>
      <c r="M62">
        <v>0</v>
      </c>
      <c r="N62">
        <v>53</v>
      </c>
      <c r="O62">
        <f>SUM(M62:N62)</f>
        <v>0</v>
      </c>
      <c r="P62">
        <v>53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66</v>
      </c>
      <c r="F63">
        <v>66</v>
      </c>
      <c r="G63">
        <f>SUM(B63:C66)</f>
        <v>0</v>
      </c>
      <c r="M63">
        <v>0</v>
      </c>
      <c r="N63">
        <v>66</v>
      </c>
      <c r="O63">
        <f>SUM(M63:N63)</f>
        <v>0</v>
      </c>
      <c r="P63">
        <v>66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60</v>
      </c>
      <c r="F64">
        <v>60</v>
      </c>
      <c r="G64">
        <f>SUM(B64:C67)</f>
        <v>0</v>
      </c>
      <c r="M64">
        <v>0</v>
      </c>
      <c r="N64">
        <v>60</v>
      </c>
      <c r="O64">
        <f>SUM(M64:N64)</f>
        <v>0</v>
      </c>
      <c r="P64">
        <v>60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59</v>
      </c>
      <c r="F65">
        <v>59</v>
      </c>
      <c r="G65">
        <f>SUM(B65:C68)</f>
        <v>0</v>
      </c>
      <c r="M65">
        <v>0</v>
      </c>
      <c r="N65">
        <v>59</v>
      </c>
      <c r="O65">
        <f>SUM(M65:N65)</f>
        <v>0</v>
      </c>
      <c r="P65">
        <v>59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67</v>
      </c>
      <c r="F66">
        <v>67</v>
      </c>
      <c r="G66">
        <f>SUM(B66:C69)</f>
        <v>0</v>
      </c>
      <c r="M66">
        <v>0</v>
      </c>
      <c r="N66">
        <v>67</v>
      </c>
      <c r="O66">
        <f>SUM(M66:N66)</f>
        <v>0</v>
      </c>
      <c r="P66">
        <v>67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66</v>
      </c>
      <c r="F67">
        <v>66</v>
      </c>
      <c r="G67">
        <f>SUM(B67:C70)</f>
        <v>0</v>
      </c>
      <c r="M67">
        <v>0</v>
      </c>
      <c r="N67">
        <v>66</v>
      </c>
      <c r="O67">
        <f>SUM(M67:N67)</f>
        <v>0</v>
      </c>
      <c r="P67">
        <v>66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61</v>
      </c>
      <c r="F68">
        <v>61</v>
      </c>
      <c r="G68">
        <f>SUM(B68:C71)</f>
        <v>0</v>
      </c>
      <c r="M68">
        <v>0</v>
      </c>
      <c r="N68">
        <v>61</v>
      </c>
      <c r="O68">
        <f>SUM(M68:N68)</f>
        <v>0</v>
      </c>
      <c r="P68">
        <v>61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84</v>
      </c>
      <c r="F69">
        <v>84</v>
      </c>
      <c r="G69">
        <f>SUM(B69:C72)</f>
        <v>0</v>
      </c>
      <c r="M69">
        <v>0</v>
      </c>
      <c r="N69">
        <v>84</v>
      </c>
      <c r="O69">
        <f>SUM(M69:N69)</f>
        <v>0</v>
      </c>
      <c r="P69">
        <v>84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69</v>
      </c>
      <c r="F70">
        <v>69</v>
      </c>
      <c r="G70">
        <f>SUM(B70:C73)</f>
        <v>0</v>
      </c>
      <c r="M70">
        <v>0</v>
      </c>
      <c r="N70">
        <v>69</v>
      </c>
      <c r="O70">
        <f>SUM(M70:N70)</f>
        <v>0</v>
      </c>
      <c r="P70">
        <v>69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73</v>
      </c>
      <c r="F71">
        <v>73</v>
      </c>
      <c r="G71">
        <f>SUM(B71:C74)</f>
        <v>0</v>
      </c>
      <c r="M71">
        <v>0</v>
      </c>
      <c r="N71">
        <v>73</v>
      </c>
      <c r="O71">
        <f>SUM(M71:N71)</f>
        <v>0</v>
      </c>
      <c r="P71">
        <v>73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68</v>
      </c>
      <c r="F72">
        <v>68</v>
      </c>
      <c r="G72">
        <f>SUM(B72:C75)</f>
        <v>0</v>
      </c>
      <c r="M72">
        <v>0</v>
      </c>
      <c r="N72">
        <v>68</v>
      </c>
      <c r="O72">
        <f>SUM(M72:N72)</f>
        <v>0</v>
      </c>
      <c r="P72">
        <v>68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76</v>
      </c>
      <c r="F73">
        <v>76</v>
      </c>
      <c r="G73">
        <f>SUM(B73:C76)</f>
        <v>0</v>
      </c>
      <c r="M73">
        <v>0</v>
      </c>
      <c r="N73">
        <v>76</v>
      </c>
      <c r="O73">
        <f>SUM(M73:N73)</f>
        <v>0</v>
      </c>
      <c r="P73">
        <v>76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82</v>
      </c>
      <c r="F74">
        <v>82</v>
      </c>
      <c r="G74">
        <f>SUM(B74:C77)</f>
        <v>0</v>
      </c>
      <c r="M74">
        <v>0</v>
      </c>
      <c r="N74">
        <v>82</v>
      </c>
      <c r="O74">
        <f>SUM(M74:N74)</f>
        <v>0</v>
      </c>
      <c r="P74">
        <v>82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78</v>
      </c>
      <c r="F75">
        <v>78</v>
      </c>
      <c r="G75">
        <f>SUM(B75:C78)</f>
        <v>0</v>
      </c>
      <c r="M75">
        <v>0</v>
      </c>
      <c r="N75">
        <v>78</v>
      </c>
      <c r="O75">
        <f>SUM(M75:N75)</f>
        <v>0</v>
      </c>
      <c r="P75">
        <v>78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86</v>
      </c>
      <c r="F76">
        <v>86</v>
      </c>
      <c r="G76">
        <f>SUM(B76:C79)</f>
        <v>0</v>
      </c>
      <c r="M76">
        <v>0</v>
      </c>
      <c r="N76">
        <v>86</v>
      </c>
      <c r="O76">
        <f>SUM(M76:N76)</f>
        <v>0</v>
      </c>
      <c r="P76">
        <v>86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83</v>
      </c>
      <c r="F77">
        <v>83</v>
      </c>
      <c r="G77">
        <f>SUM(B77:C80)</f>
        <v>0</v>
      </c>
      <c r="M77">
        <v>0</v>
      </c>
      <c r="N77">
        <v>83</v>
      </c>
      <c r="O77">
        <f>SUM(M77:N77)</f>
        <v>0</v>
      </c>
      <c r="P77">
        <v>83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70</v>
      </c>
      <c r="F78">
        <v>70</v>
      </c>
      <c r="G78">
        <f>SUM(B78:C81)</f>
        <v>0</v>
      </c>
      <c r="M78">
        <v>0</v>
      </c>
      <c r="N78">
        <v>70</v>
      </c>
      <c r="O78">
        <f>SUM(M78:N78)</f>
        <v>0</v>
      </c>
      <c r="P78">
        <v>70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93</v>
      </c>
      <c r="F79">
        <v>93</v>
      </c>
      <c r="G79">
        <f>SUM(B79:C82)</f>
        <v>0</v>
      </c>
      <c r="M79">
        <v>0</v>
      </c>
      <c r="N79">
        <v>93</v>
      </c>
      <c r="O79">
        <f>SUM(M79:N79)</f>
        <v>0</v>
      </c>
      <c r="P79">
        <v>93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69</v>
      </c>
      <c r="F80">
        <v>69</v>
      </c>
      <c r="G80">
        <f>SUM(B80:C83)</f>
        <v>0</v>
      </c>
      <c r="M80">
        <v>0</v>
      </c>
      <c r="N80">
        <v>69</v>
      </c>
      <c r="O80">
        <f>SUM(M80:N80)</f>
        <v>0</v>
      </c>
      <c r="P80">
        <v>69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73</v>
      </c>
      <c r="F81">
        <v>73</v>
      </c>
      <c r="G81">
        <f>SUM(B81:C84)</f>
        <v>0</v>
      </c>
      <c r="M81">
        <v>0</v>
      </c>
      <c r="N81">
        <v>73</v>
      </c>
      <c r="O81">
        <f>SUM(M81:N81)</f>
        <v>0</v>
      </c>
      <c r="P81">
        <v>73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83</v>
      </c>
      <c r="F82">
        <v>83</v>
      </c>
      <c r="G82">
        <f>SUM(B82:C85)</f>
        <v>0</v>
      </c>
      <c r="M82">
        <v>0</v>
      </c>
      <c r="N82">
        <v>83</v>
      </c>
      <c r="O82">
        <f>SUM(M82:N82)</f>
        <v>0</v>
      </c>
      <c r="P82">
        <v>83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89</v>
      </c>
      <c r="F83">
        <v>89</v>
      </c>
      <c r="G83">
        <f>SUM(B83:C86)</f>
        <v>0</v>
      </c>
      <c r="M83">
        <v>0</v>
      </c>
      <c r="N83">
        <v>89</v>
      </c>
      <c r="O83">
        <f>SUM(M83:N83)</f>
        <v>0</v>
      </c>
      <c r="P83">
        <v>89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82</v>
      </c>
      <c r="F84">
        <v>82</v>
      </c>
      <c r="G84">
        <f>SUM(B84:C87)</f>
        <v>0</v>
      </c>
      <c r="M84">
        <v>0</v>
      </c>
      <c r="N84">
        <v>82</v>
      </c>
      <c r="O84">
        <f>SUM(M84:N84)</f>
        <v>0</v>
      </c>
      <c r="P84">
        <v>82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73</v>
      </c>
      <c r="F85">
        <v>73</v>
      </c>
      <c r="G85">
        <f>SUM(B85:C88)</f>
        <v>0</v>
      </c>
      <c r="M85">
        <v>0</v>
      </c>
      <c r="N85">
        <v>73</v>
      </c>
      <c r="O85">
        <f>SUM(M85:N85)</f>
        <v>0</v>
      </c>
      <c r="P85">
        <v>73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86</v>
      </c>
      <c r="F86">
        <v>86</v>
      </c>
      <c r="G86">
        <f>SUM(B86:C89)</f>
        <v>0</v>
      </c>
      <c r="M86">
        <v>0</v>
      </c>
      <c r="N86">
        <v>86</v>
      </c>
      <c r="O86">
        <f>SUM(M86:N86)</f>
        <v>0</v>
      </c>
      <c r="P86">
        <v>86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75</v>
      </c>
      <c r="F87">
        <v>75</v>
      </c>
      <c r="G87">
        <f>SUM(B87:C90)</f>
        <v>0</v>
      </c>
      <c r="M87">
        <v>0</v>
      </c>
      <c r="N87">
        <v>75</v>
      </c>
      <c r="O87">
        <f>SUM(M87:N87)</f>
        <v>0</v>
      </c>
      <c r="P87">
        <v>75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100</v>
      </c>
      <c r="F88">
        <v>100</v>
      </c>
      <c r="G88">
        <f>SUM(B88:C91)</f>
        <v>0</v>
      </c>
      <c r="M88">
        <v>0</v>
      </c>
      <c r="N88">
        <v>100</v>
      </c>
      <c r="O88">
        <f>SUM(M88:N88)</f>
        <v>0</v>
      </c>
      <c r="P88">
        <v>100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72</v>
      </c>
      <c r="F89">
        <v>72</v>
      </c>
      <c r="G89">
        <f>SUM(B89:C92)</f>
        <v>0</v>
      </c>
      <c r="M89">
        <v>0</v>
      </c>
      <c r="N89">
        <v>72</v>
      </c>
      <c r="O89">
        <f>SUM(M89:N89)</f>
        <v>0</v>
      </c>
      <c r="P89">
        <v>72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59</v>
      </c>
      <c r="F90">
        <v>59</v>
      </c>
      <c r="G90">
        <f>SUM(B90:C93)</f>
        <v>0</v>
      </c>
      <c r="M90">
        <v>0</v>
      </c>
      <c r="N90">
        <v>59</v>
      </c>
      <c r="O90">
        <f>SUM(M90:N90)</f>
        <v>0</v>
      </c>
      <c r="P90">
        <v>59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56</v>
      </c>
      <c r="F91">
        <v>56</v>
      </c>
      <c r="G91">
        <f>SUM(B91:C94)</f>
        <v>0</v>
      </c>
      <c r="M91">
        <v>0</v>
      </c>
      <c r="N91">
        <v>56</v>
      </c>
      <c r="O91">
        <f>SUM(M91:N91)</f>
        <v>0</v>
      </c>
      <c r="P91">
        <v>56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46</v>
      </c>
      <c r="F92">
        <v>46</v>
      </c>
      <c r="G92">
        <f>SUM(B92:C95)</f>
        <v>0</v>
      </c>
      <c r="M92">
        <v>0</v>
      </c>
      <c r="N92">
        <v>46</v>
      </c>
      <c r="O92">
        <f>SUM(M92:N92)</f>
        <v>0</v>
      </c>
      <c r="P92">
        <v>46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41</v>
      </c>
      <c r="F93">
        <v>41</v>
      </c>
      <c r="G93">
        <f>SUM(B93:C96)</f>
        <v>0</v>
      </c>
      <c r="M93">
        <v>0</v>
      </c>
      <c r="N93">
        <v>41</v>
      </c>
      <c r="O93">
        <f>SUM(M93:N93)</f>
        <v>0</v>
      </c>
      <c r="P93">
        <v>41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43</v>
      </c>
      <c r="F94">
        <v>43</v>
      </c>
      <c r="G94">
        <f>SUM(B94:C97)</f>
        <v>0</v>
      </c>
      <c r="M94">
        <v>0</v>
      </c>
      <c r="N94">
        <v>43</v>
      </c>
      <c r="O94">
        <f>SUM(M94:N94)</f>
        <v>0</v>
      </c>
      <c r="P94">
        <v>43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47</v>
      </c>
      <c r="F95">
        <v>47</v>
      </c>
      <c r="G95">
        <f>SUM(B95:C98)</f>
        <v>0</v>
      </c>
      <c r="M95">
        <v>0</v>
      </c>
      <c r="N95">
        <v>47</v>
      </c>
      <c r="O95">
        <f>SUM(M95:N95)</f>
        <v>0</v>
      </c>
      <c r="P95">
        <v>47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55</v>
      </c>
      <c r="F96">
        <v>55</v>
      </c>
      <c r="G96">
        <f>SUM(B96:C99)</f>
        <v>0</v>
      </c>
      <c r="M96">
        <v>0</v>
      </c>
      <c r="N96">
        <v>55</v>
      </c>
      <c r="O96">
        <f>SUM(M96:N96)</f>
        <v>0</v>
      </c>
      <c r="P96">
        <v>55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43</v>
      </c>
      <c r="F97">
        <v>43</v>
      </c>
      <c r="G97">
        <f>SUM(B97:C100)</f>
        <v>0</v>
      </c>
      <c r="M97">
        <v>0</v>
      </c>
      <c r="N97">
        <v>43</v>
      </c>
      <c r="O97">
        <f>SUM(M97:N97)</f>
        <v>0</v>
      </c>
      <c r="P97">
        <v>43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46</v>
      </c>
      <c r="F98">
        <v>46</v>
      </c>
      <c r="G98">
        <f>SUM(B98:C101)</f>
        <v>0</v>
      </c>
      <c r="M98">
        <v>0</v>
      </c>
      <c r="N98">
        <v>46</v>
      </c>
      <c r="O98">
        <f>SUM(M98:N98)</f>
        <v>0</v>
      </c>
      <c r="P98">
        <v>46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34</v>
      </c>
      <c r="F99">
        <v>34</v>
      </c>
      <c r="G99">
        <f>SUM(B99:C102)</f>
        <v>0</v>
      </c>
      <c r="M99">
        <v>0</v>
      </c>
      <c r="N99">
        <v>34</v>
      </c>
      <c r="O99">
        <f>SUM(M99:N99)</f>
        <v>0</v>
      </c>
      <c r="P99">
        <v>34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22</v>
      </c>
      <c r="F100">
        <v>22</v>
      </c>
      <c r="G100">
        <f>SUM(B100:C103)</f>
        <v>0</v>
      </c>
      <c r="M100">
        <v>0</v>
      </c>
      <c r="N100">
        <v>22</v>
      </c>
      <c r="O100">
        <f>SUM(M100:N100)</f>
        <v>0</v>
      </c>
      <c r="P100">
        <v>22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31</v>
      </c>
      <c r="F101">
        <v>31</v>
      </c>
      <c r="G101">
        <f>SUM(B101:C104)</f>
        <v>0</v>
      </c>
      <c r="M101">
        <v>0</v>
      </c>
      <c r="N101">
        <v>31</v>
      </c>
      <c r="O101">
        <f>SUM(M101:N101)</f>
        <v>0</v>
      </c>
      <c r="P101">
        <v>31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17</v>
      </c>
      <c r="F102">
        <v>17</v>
      </c>
      <c r="G102">
        <f>SUM(B102:C105)</f>
        <v>0</v>
      </c>
      <c r="M102">
        <v>0</v>
      </c>
      <c r="N102">
        <v>17</v>
      </c>
      <c r="O102">
        <f>SUM(M102:N102)</f>
        <v>0</v>
      </c>
      <c r="P102">
        <v>17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23</v>
      </c>
      <c r="F103">
        <v>23</v>
      </c>
      <c r="G103">
        <f>SUM(B103:C106)</f>
        <v>0</v>
      </c>
      <c r="M103">
        <v>0</v>
      </c>
      <c r="N103">
        <v>23</v>
      </c>
      <c r="O103">
        <f>SUM(M103:N103)</f>
        <v>0</v>
      </c>
      <c r="P103">
        <v>23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21</v>
      </c>
      <c r="F104">
        <v>21</v>
      </c>
      <c r="G104">
        <f>SUM(B104:C107)</f>
        <v>0</v>
      </c>
      <c r="M104">
        <v>0</v>
      </c>
      <c r="N104">
        <v>21</v>
      </c>
      <c r="O104">
        <f>SUM(M104:N104)</f>
        <v>0</v>
      </c>
      <c r="P104">
        <v>21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21</v>
      </c>
      <c r="F105">
        <v>21</v>
      </c>
      <c r="G105">
        <f>SUM(B105:C108)</f>
        <v>0</v>
      </c>
      <c r="M105">
        <v>0</v>
      </c>
      <c r="N105">
        <v>21</v>
      </c>
      <c r="O105">
        <f>SUM(M105:N105)</f>
        <v>0</v>
      </c>
      <c r="P105">
        <v>21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14</v>
      </c>
      <c r="F106">
        <v>14</v>
      </c>
      <c r="G106">
        <f>SUM(B106:C109)</f>
        <v>0</v>
      </c>
      <c r="M106">
        <v>0</v>
      </c>
      <c r="N106">
        <v>14</v>
      </c>
      <c r="O106">
        <f>SUM(M106:N106)</f>
        <v>0</v>
      </c>
      <c r="P106">
        <v>14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12</v>
      </c>
      <c r="F107">
        <v>12</v>
      </c>
      <c r="G107">
        <f>SUM(B107:C110)</f>
        <v>0</v>
      </c>
      <c r="M107">
        <v>0</v>
      </c>
      <c r="N107">
        <v>12</v>
      </c>
      <c r="O107">
        <f>SUM(M107:N107)</f>
        <v>0</v>
      </c>
      <c r="P107">
        <v>12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7</v>
      </c>
      <c r="F108">
        <v>7</v>
      </c>
      <c r="G108">
        <f>SUM(B108:C111)</f>
        <v>0</v>
      </c>
      <c r="M108">
        <v>0</v>
      </c>
      <c r="N108">
        <v>7</v>
      </c>
      <c r="O108">
        <f>SUM(M108:N108)</f>
        <v>0</v>
      </c>
      <c r="P108">
        <v>7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8</v>
      </c>
      <c r="F109">
        <v>8</v>
      </c>
      <c r="G109">
        <f>SUM(B109:C112)</f>
        <v>0</v>
      </c>
      <c r="M109">
        <v>0</v>
      </c>
      <c r="N109">
        <v>8</v>
      </c>
      <c r="O109">
        <f>SUM(M109:N109)</f>
        <v>0</v>
      </c>
      <c r="P109">
        <v>8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11</v>
      </c>
      <c r="F110">
        <v>11</v>
      </c>
      <c r="G110">
        <f>SUM(B110:C113)</f>
        <v>0</v>
      </c>
      <c r="M110">
        <v>0</v>
      </c>
      <c r="N110">
        <v>11</v>
      </c>
      <c r="O110">
        <f>SUM(M110:N110)</f>
        <v>0</v>
      </c>
      <c r="P110">
        <v>11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7</v>
      </c>
      <c r="F111">
        <v>7</v>
      </c>
      <c r="G111">
        <f>SUM(B111:C114)</f>
        <v>0</v>
      </c>
      <c r="M111">
        <v>0</v>
      </c>
      <c r="N111">
        <v>7</v>
      </c>
      <c r="O111">
        <f>SUM(M111:N111)</f>
        <v>0</v>
      </c>
      <c r="P111">
        <v>7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4</v>
      </c>
      <c r="F112">
        <v>4</v>
      </c>
      <c r="G112">
        <f>SUM(B112:C115)</f>
        <v>0</v>
      </c>
      <c r="M112">
        <v>0</v>
      </c>
      <c r="N112">
        <v>4</v>
      </c>
      <c r="O112">
        <f>SUM(M112:N112)</f>
        <v>0</v>
      </c>
      <c r="P112">
        <v>4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4</v>
      </c>
      <c r="F113">
        <v>4</v>
      </c>
      <c r="G113">
        <f>SUM(B113:C116)</f>
        <v>0</v>
      </c>
      <c r="M113">
        <v>0</v>
      </c>
      <c r="N113">
        <v>4</v>
      </c>
      <c r="O113">
        <f>SUM(M113:N113)</f>
        <v>0</v>
      </c>
      <c r="P113">
        <v>4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5</v>
      </c>
      <c r="F114">
        <v>5</v>
      </c>
      <c r="G114">
        <f>SUM(B114:C117)</f>
        <v>0</v>
      </c>
      <c r="M114">
        <v>0</v>
      </c>
      <c r="N114">
        <v>5</v>
      </c>
      <c r="O114">
        <f>SUM(M114:N114)</f>
        <v>0</v>
      </c>
      <c r="P114">
        <v>5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7</v>
      </c>
      <c r="F115">
        <v>7</v>
      </c>
      <c r="G115">
        <f>SUM(B115:C118)</f>
        <v>0</v>
      </c>
      <c r="M115">
        <v>0</v>
      </c>
      <c r="N115">
        <v>7</v>
      </c>
      <c r="O115">
        <f>SUM(M115:N115)</f>
        <v>0</v>
      </c>
      <c r="P115">
        <v>7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4</v>
      </c>
      <c r="F116">
        <v>4</v>
      </c>
      <c r="G116">
        <f>SUM(B116:C119)</f>
        <v>0</v>
      </c>
      <c r="M116">
        <v>0</v>
      </c>
      <c r="N116">
        <v>4</v>
      </c>
      <c r="O116">
        <f>SUM(M116:N116)</f>
        <v>0</v>
      </c>
      <c r="P116">
        <v>4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3</v>
      </c>
      <c r="F117">
        <v>3</v>
      </c>
      <c r="G117">
        <f>SUM(B117:C120)</f>
        <v>0</v>
      </c>
      <c r="M117">
        <v>0</v>
      </c>
      <c r="N117">
        <v>3</v>
      </c>
      <c r="O117">
        <f>SUM(M117:N117)</f>
        <v>0</v>
      </c>
      <c r="P117">
        <v>3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2</v>
      </c>
      <c r="F118">
        <v>2</v>
      </c>
      <c r="G118">
        <f>SUM(B118:C121)</f>
        <v>0</v>
      </c>
      <c r="M118">
        <v>0</v>
      </c>
      <c r="N118">
        <v>2</v>
      </c>
      <c r="O118">
        <f>SUM(M118:N118)</f>
        <v>0</v>
      </c>
      <c r="P118">
        <v>2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2</v>
      </c>
      <c r="F119">
        <v>2</v>
      </c>
      <c r="G119">
        <f>SUM(B119:C122)</f>
        <v>0</v>
      </c>
      <c r="M119">
        <v>0</v>
      </c>
      <c r="N119">
        <v>2</v>
      </c>
      <c r="O119">
        <f>SUM(M119:N119)</f>
        <v>0</v>
      </c>
      <c r="P119">
        <v>2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3</v>
      </c>
      <c r="F120">
        <v>3</v>
      </c>
      <c r="G120">
        <f>SUM(B120:C123)</f>
        <v>0</v>
      </c>
      <c r="M120">
        <v>0</v>
      </c>
      <c r="N120">
        <v>3</v>
      </c>
      <c r="O120">
        <f>SUM(M120:N120)</f>
        <v>0</v>
      </c>
      <c r="P120">
        <v>3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2</v>
      </c>
      <c r="F121">
        <v>2</v>
      </c>
      <c r="G121">
        <f>SUM(B121:C124)</f>
        <v>0</v>
      </c>
      <c r="M121">
        <v>0</v>
      </c>
      <c r="N121">
        <v>2</v>
      </c>
      <c r="O121">
        <f>SUM(M121:N121)</f>
        <v>0</v>
      </c>
      <c r="P121">
        <v>2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2</v>
      </c>
      <c r="F122">
        <v>2</v>
      </c>
      <c r="G122">
        <f>SUM(B122:C125)</f>
        <v>0</v>
      </c>
      <c r="M122">
        <v>0</v>
      </c>
      <c r="N122">
        <v>2</v>
      </c>
      <c r="O122">
        <f>SUM(M122:N122)</f>
        <v>0</v>
      </c>
      <c r="P122">
        <v>2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2</v>
      </c>
      <c r="F123">
        <v>2</v>
      </c>
      <c r="G123">
        <f>SUM(B123:C126)</f>
        <v>0</v>
      </c>
      <c r="M123">
        <v>0</v>
      </c>
      <c r="N123">
        <v>2</v>
      </c>
      <c r="O123">
        <f>SUM(M123:N123)</f>
        <v>0</v>
      </c>
      <c r="P123">
        <v>2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4</v>
      </c>
      <c r="F124">
        <v>4</v>
      </c>
      <c r="G124">
        <f>SUM(B124:C127)</f>
        <v>0</v>
      </c>
      <c r="M124">
        <v>0</v>
      </c>
      <c r="N124">
        <v>4</v>
      </c>
      <c r="O124">
        <f>SUM(M124:N124)</f>
        <v>0</v>
      </c>
      <c r="P124">
        <v>4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2</v>
      </c>
      <c r="F125">
        <v>2</v>
      </c>
      <c r="G125">
        <f>SUM(B125:C128)</f>
        <v>0</v>
      </c>
      <c r="M125">
        <v>0</v>
      </c>
      <c r="N125">
        <v>2</v>
      </c>
      <c r="O125">
        <f>SUM(M125:N125)</f>
        <v>0</v>
      </c>
      <c r="P125">
        <v>2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2</v>
      </c>
      <c r="F126">
        <v>2</v>
      </c>
      <c r="G126">
        <f>SUM(B126:C129)</f>
        <v>0</v>
      </c>
      <c r="M126">
        <v>0</v>
      </c>
      <c r="N126">
        <v>2</v>
      </c>
      <c r="O126">
        <f>SUM(M126:N126)</f>
        <v>0</v>
      </c>
      <c r="P126">
        <v>2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2</v>
      </c>
      <c r="F127">
        <v>2</v>
      </c>
      <c r="G127">
        <f>SUM(B127:C130)</f>
        <v>0</v>
      </c>
      <c r="M127">
        <v>0</v>
      </c>
      <c r="N127">
        <v>2</v>
      </c>
      <c r="O127">
        <f>SUM(M127:N127)</f>
        <v>0</v>
      </c>
      <c r="P127">
        <v>2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6</v>
      </c>
      <c r="F128">
        <v>6</v>
      </c>
      <c r="G128">
        <f>SUM(B128:C131)</f>
        <v>0</v>
      </c>
      <c r="M128">
        <v>0</v>
      </c>
      <c r="N128">
        <v>6</v>
      </c>
      <c r="O128">
        <f>SUM(M128:N128)</f>
        <v>0</v>
      </c>
      <c r="P128">
        <v>6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7</v>
      </c>
      <c r="F129">
        <v>7</v>
      </c>
      <c r="G129">
        <f>SUM(B129:C132)</f>
        <v>0</v>
      </c>
      <c r="M129">
        <v>0</v>
      </c>
      <c r="N129">
        <v>7</v>
      </c>
      <c r="O129">
        <f>SUM(M129:N129)</f>
        <v>0</v>
      </c>
      <c r="P129">
        <v>7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10</v>
      </c>
      <c r="F130">
        <v>10</v>
      </c>
      <c r="G130">
        <f>SUM(B130:C133)</f>
        <v>0</v>
      </c>
      <c r="M130">
        <v>0</v>
      </c>
      <c r="N130">
        <v>10</v>
      </c>
      <c r="O130">
        <f>SUM(M130:N130)</f>
        <v>0</v>
      </c>
      <c r="P130">
        <v>10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6</v>
      </c>
      <c r="F131">
        <v>6</v>
      </c>
      <c r="G131">
        <f>SUM(B131:C134)</f>
        <v>0</v>
      </c>
      <c r="M131">
        <v>0</v>
      </c>
      <c r="N131">
        <v>6</v>
      </c>
      <c r="O131">
        <f>SUM(M131:N131)</f>
        <v>0</v>
      </c>
      <c r="P131">
        <v>6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20</v>
      </c>
      <c r="F132">
        <v>20</v>
      </c>
      <c r="G132">
        <f>SUM(B132:C135)</f>
        <v>0</v>
      </c>
      <c r="M132">
        <v>0</v>
      </c>
      <c r="N132">
        <v>20</v>
      </c>
      <c r="O132">
        <f>SUM(M132:N132)</f>
        <v>0</v>
      </c>
      <c r="P132">
        <v>20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19</v>
      </c>
      <c r="F133">
        <v>19</v>
      </c>
      <c r="G133">
        <f>SUM(B133:C136)</f>
        <v>0</v>
      </c>
      <c r="M133">
        <v>0</v>
      </c>
      <c r="N133">
        <v>19</v>
      </c>
      <c r="O133">
        <f>SUM(M133:N133)</f>
        <v>0</v>
      </c>
      <c r="P133">
        <v>19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21</v>
      </c>
      <c r="F134">
        <v>21</v>
      </c>
      <c r="G134">
        <f>SUM(B134:C137)</f>
        <v>0</v>
      </c>
      <c r="M134">
        <v>0</v>
      </c>
      <c r="N134">
        <v>21</v>
      </c>
      <c r="O134">
        <f>SUM(M134:N134)</f>
        <v>0</v>
      </c>
      <c r="P134">
        <v>21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36</v>
      </c>
      <c r="F135">
        <v>36</v>
      </c>
      <c r="G135">
        <f>SUM(B135:C138)</f>
        <v>0</v>
      </c>
      <c r="M135">
        <v>0</v>
      </c>
      <c r="N135">
        <v>36</v>
      </c>
      <c r="O135">
        <f>SUM(M135:N135)</f>
        <v>0</v>
      </c>
      <c r="P135">
        <v>36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23</v>
      </c>
      <c r="F136">
        <v>23</v>
      </c>
      <c r="G136">
        <f>SUM(B136:C139)</f>
        <v>0</v>
      </c>
      <c r="M136">
        <v>0</v>
      </c>
      <c r="N136">
        <v>23</v>
      </c>
      <c r="O136">
        <f>SUM(M136:N136)</f>
        <v>0</v>
      </c>
      <c r="P136">
        <v>23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33</v>
      </c>
      <c r="F137">
        <v>33</v>
      </c>
      <c r="G137">
        <f>SUM(B137:C140)</f>
        <v>0</v>
      </c>
      <c r="M137">
        <v>0</v>
      </c>
      <c r="N137">
        <v>33</v>
      </c>
      <c r="O137">
        <f>SUM(M137:N137)</f>
        <v>0</v>
      </c>
      <c r="P137">
        <v>33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45</v>
      </c>
      <c r="F138">
        <v>45</v>
      </c>
      <c r="G138">
        <f>SUM(B138:C141)</f>
        <v>0</v>
      </c>
      <c r="M138">
        <v>0</v>
      </c>
      <c r="N138">
        <v>45</v>
      </c>
      <c r="O138">
        <f>SUM(M138:N138)</f>
        <v>0</v>
      </c>
      <c r="P138">
        <v>45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62</v>
      </c>
      <c r="F139">
        <v>62</v>
      </c>
      <c r="G139">
        <f>SUM(B139:C142)</f>
        <v>0</v>
      </c>
      <c r="M139">
        <v>0</v>
      </c>
      <c r="N139">
        <v>62</v>
      </c>
      <c r="O139">
        <f>SUM(M139:N139)</f>
        <v>0</v>
      </c>
      <c r="P139">
        <v>62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73</v>
      </c>
      <c r="F140">
        <v>73</v>
      </c>
      <c r="G140">
        <f>SUM(B140:C143)</f>
        <v>0</v>
      </c>
      <c r="M140">
        <v>0</v>
      </c>
      <c r="N140">
        <v>73</v>
      </c>
      <c r="O140">
        <f>SUM(M140:N140)</f>
        <v>0</v>
      </c>
      <c r="P140">
        <v>73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56</v>
      </c>
      <c r="F141">
        <v>56</v>
      </c>
      <c r="G141">
        <f>SUM(B141:C144)</f>
        <v>0</v>
      </c>
      <c r="M141">
        <v>0</v>
      </c>
      <c r="N141">
        <v>56</v>
      </c>
      <c r="O141">
        <f>SUM(M141:N141)</f>
        <v>0</v>
      </c>
      <c r="P141">
        <v>56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50</v>
      </c>
      <c r="F142">
        <v>50</v>
      </c>
      <c r="G142">
        <f>SUM(B142:C145)</f>
        <v>0</v>
      </c>
      <c r="M142">
        <v>0</v>
      </c>
      <c r="N142">
        <v>50</v>
      </c>
      <c r="O142">
        <f>SUM(M142:N142)</f>
        <v>0</v>
      </c>
      <c r="P142">
        <v>50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55</v>
      </c>
      <c r="F143">
        <v>55</v>
      </c>
      <c r="G143">
        <f>SUM(B143:C146)</f>
        <v>0</v>
      </c>
      <c r="M143">
        <v>0</v>
      </c>
      <c r="N143">
        <v>55</v>
      </c>
      <c r="O143">
        <f>SUM(M143:N143)</f>
        <v>0</v>
      </c>
      <c r="P143">
        <v>55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58</v>
      </c>
      <c r="F144">
        <v>58</v>
      </c>
      <c r="G144">
        <f>SUM(B144:C147)</f>
        <v>0</v>
      </c>
      <c r="M144">
        <v>0</v>
      </c>
      <c r="N144">
        <v>58</v>
      </c>
      <c r="O144">
        <f>SUM(M144:N144)</f>
        <v>0</v>
      </c>
      <c r="P144">
        <v>58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59</v>
      </c>
      <c r="F145">
        <v>59</v>
      </c>
      <c r="G145">
        <f>SUM(B145:C148)</f>
        <v>0</v>
      </c>
      <c r="M145">
        <v>0</v>
      </c>
      <c r="N145">
        <v>59</v>
      </c>
      <c r="O145">
        <f>SUM(M145:N145)</f>
        <v>0</v>
      </c>
      <c r="P145">
        <v>59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52</v>
      </c>
      <c r="F146">
        <v>52</v>
      </c>
      <c r="G146">
        <f>SUM(B146:C149)</f>
        <v>0</v>
      </c>
      <c r="M146">
        <v>0</v>
      </c>
      <c r="N146">
        <v>52</v>
      </c>
      <c r="O146">
        <f>SUM(M146:N146)</f>
        <v>0</v>
      </c>
      <c r="P146">
        <v>52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55</v>
      </c>
      <c r="F147">
        <v>55</v>
      </c>
      <c r="G147">
        <f>SUM(B147:C150)</f>
        <v>0</v>
      </c>
      <c r="M147">
        <v>0</v>
      </c>
      <c r="N147">
        <v>55</v>
      </c>
      <c r="O147">
        <f>SUM(M147:N147)</f>
        <v>0</v>
      </c>
      <c r="P147">
        <v>55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58</v>
      </c>
      <c r="F148">
        <v>58</v>
      </c>
      <c r="G148">
        <f>SUM(B148:C151)</f>
        <v>0</v>
      </c>
      <c r="M148">
        <v>0</v>
      </c>
      <c r="N148">
        <v>58</v>
      </c>
      <c r="O148">
        <f>SUM(M148:N148)</f>
        <v>0</v>
      </c>
      <c r="P148">
        <v>58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45</v>
      </c>
      <c r="F149">
        <v>45</v>
      </c>
      <c r="G149">
        <f>SUM(B149:C152)</f>
        <v>0</v>
      </c>
      <c r="M149">
        <v>0</v>
      </c>
      <c r="N149">
        <v>45</v>
      </c>
      <c r="O149">
        <f>SUM(M149:N149)</f>
        <v>0</v>
      </c>
      <c r="P149">
        <v>45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55</v>
      </c>
      <c r="F150">
        <v>55</v>
      </c>
      <c r="G150">
        <f>SUM(B150:C153)</f>
        <v>0</v>
      </c>
      <c r="M150">
        <v>0</v>
      </c>
      <c r="N150">
        <v>55</v>
      </c>
      <c r="O150">
        <f>SUM(M150:N150)</f>
        <v>0</v>
      </c>
      <c r="P150">
        <v>55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61</v>
      </c>
      <c r="F151">
        <v>61</v>
      </c>
      <c r="G151">
        <f>SUM(B151:C154)</f>
        <v>0</v>
      </c>
      <c r="M151">
        <v>0</v>
      </c>
      <c r="N151">
        <v>61</v>
      </c>
      <c r="O151">
        <f>SUM(M151:N151)</f>
        <v>0</v>
      </c>
      <c r="P151">
        <v>61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48</v>
      </c>
      <c r="F152">
        <v>48</v>
      </c>
      <c r="G152">
        <f>SUM(B152:C155)</f>
        <v>0</v>
      </c>
      <c r="M152">
        <v>0</v>
      </c>
      <c r="N152">
        <v>48</v>
      </c>
      <c r="O152">
        <f>SUM(M152:N152)</f>
        <v>0</v>
      </c>
      <c r="P152">
        <v>48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50</v>
      </c>
      <c r="F153">
        <v>50</v>
      </c>
      <c r="G153">
        <f>SUM(B153:C156)</f>
        <v>0</v>
      </c>
      <c r="M153">
        <v>0</v>
      </c>
      <c r="N153">
        <v>50</v>
      </c>
      <c r="O153">
        <f>SUM(M153:N153)</f>
        <v>0</v>
      </c>
      <c r="P153">
        <v>50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46</v>
      </c>
      <c r="F154">
        <v>46</v>
      </c>
      <c r="G154">
        <f>SUM(B154:C157)</f>
        <v>0</v>
      </c>
      <c r="M154">
        <v>0</v>
      </c>
      <c r="N154">
        <v>46</v>
      </c>
      <c r="O154">
        <f>SUM(M154:N154)</f>
        <v>0</v>
      </c>
      <c r="P154">
        <v>46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49</v>
      </c>
      <c r="F155">
        <v>49</v>
      </c>
      <c r="G155">
        <f>SUM(B155:C158)</f>
        <v>0</v>
      </c>
      <c r="M155">
        <v>0</v>
      </c>
      <c r="N155">
        <v>49</v>
      </c>
      <c r="O155">
        <f>SUM(M155:N155)</f>
        <v>0</v>
      </c>
      <c r="P155">
        <v>49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65</v>
      </c>
      <c r="F156">
        <v>65</v>
      </c>
      <c r="G156">
        <f>SUM(B156:C159)</f>
        <v>0</v>
      </c>
      <c r="M156">
        <v>0</v>
      </c>
      <c r="N156">
        <v>65</v>
      </c>
      <c r="O156">
        <f>SUM(M156:N156)</f>
        <v>0</v>
      </c>
      <c r="P156">
        <v>65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62</v>
      </c>
      <c r="F157">
        <v>62</v>
      </c>
      <c r="G157">
        <f>SUM(B157:C160)</f>
        <v>0</v>
      </c>
      <c r="M157">
        <v>0</v>
      </c>
      <c r="N157">
        <v>62</v>
      </c>
      <c r="O157">
        <f>SUM(M157:N157)</f>
        <v>0</v>
      </c>
      <c r="P157">
        <v>62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49</v>
      </c>
      <c r="F158">
        <v>49</v>
      </c>
      <c r="G158">
        <f>SUM(B158:C161)</f>
        <v>0</v>
      </c>
      <c r="M158">
        <v>0</v>
      </c>
      <c r="N158">
        <v>49</v>
      </c>
      <c r="O158">
        <f>SUM(M158:N158)</f>
        <v>0</v>
      </c>
      <c r="P158">
        <v>49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64</v>
      </c>
      <c r="F159">
        <v>64</v>
      </c>
      <c r="G159">
        <f>SUM(B159:C162)</f>
        <v>0</v>
      </c>
      <c r="M159">
        <v>0</v>
      </c>
      <c r="N159">
        <v>64</v>
      </c>
      <c r="O159">
        <f>SUM(M159:N159)</f>
        <v>0</v>
      </c>
      <c r="P159">
        <v>64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62</v>
      </c>
      <c r="F160">
        <v>62</v>
      </c>
      <c r="G160">
        <f>SUM(B160:C163)</f>
        <v>0</v>
      </c>
      <c r="M160">
        <v>0</v>
      </c>
      <c r="N160">
        <v>62</v>
      </c>
      <c r="O160">
        <f>SUM(M160:N160)</f>
        <v>0</v>
      </c>
      <c r="P160">
        <v>62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63</v>
      </c>
      <c r="F161">
        <v>63</v>
      </c>
      <c r="G161">
        <f>SUM(B161:C164)</f>
        <v>0</v>
      </c>
      <c r="M161">
        <v>0</v>
      </c>
      <c r="N161">
        <v>63</v>
      </c>
      <c r="O161">
        <f>SUM(M161:N161)</f>
        <v>0</v>
      </c>
      <c r="P161">
        <v>63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64</v>
      </c>
      <c r="F162">
        <v>64</v>
      </c>
      <c r="G162">
        <f>SUM(B162:C165)</f>
        <v>0</v>
      </c>
      <c r="M162">
        <v>0</v>
      </c>
      <c r="N162">
        <v>64</v>
      </c>
      <c r="O162">
        <f>SUM(M162:N162)</f>
        <v>0</v>
      </c>
      <c r="P162">
        <v>64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76</v>
      </c>
      <c r="F163">
        <v>76</v>
      </c>
      <c r="G163">
        <f>SUM(B163:C166)</f>
        <v>0</v>
      </c>
      <c r="M163">
        <v>0</v>
      </c>
      <c r="N163">
        <v>76</v>
      </c>
      <c r="O163">
        <f>SUM(M163:N163)</f>
        <v>0</v>
      </c>
      <c r="P163">
        <v>76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54</v>
      </c>
      <c r="F164">
        <v>54</v>
      </c>
      <c r="G164">
        <f>SUM(B164:C167)</f>
        <v>0</v>
      </c>
      <c r="M164">
        <v>0</v>
      </c>
      <c r="N164">
        <v>54</v>
      </c>
      <c r="O164">
        <f>SUM(M164:N164)</f>
        <v>0</v>
      </c>
      <c r="P164">
        <v>54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61</v>
      </c>
      <c r="F165">
        <v>61</v>
      </c>
      <c r="G165">
        <f>SUM(B165:C168)</f>
        <v>0</v>
      </c>
      <c r="M165">
        <v>0</v>
      </c>
      <c r="N165">
        <v>61</v>
      </c>
      <c r="O165">
        <f>SUM(M165:N165)</f>
        <v>0</v>
      </c>
      <c r="P165">
        <v>61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62</v>
      </c>
      <c r="F166">
        <v>62</v>
      </c>
      <c r="G166">
        <f>SUM(B166:C169)</f>
        <v>0</v>
      </c>
      <c r="M166">
        <v>0</v>
      </c>
      <c r="N166">
        <v>62</v>
      </c>
      <c r="O166">
        <f>SUM(M166:N166)</f>
        <v>0</v>
      </c>
      <c r="P166">
        <v>62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65</v>
      </c>
      <c r="F167">
        <v>65</v>
      </c>
      <c r="G167">
        <f>SUM(B167:C170)</f>
        <v>0</v>
      </c>
      <c r="M167">
        <v>0</v>
      </c>
      <c r="N167">
        <v>65</v>
      </c>
      <c r="O167">
        <f>SUM(M167:N167)</f>
        <v>0</v>
      </c>
      <c r="P167">
        <v>65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66</v>
      </c>
      <c r="F168">
        <v>66</v>
      </c>
      <c r="G168">
        <f>SUM(B168:C171)</f>
        <v>0</v>
      </c>
      <c r="M168">
        <v>0</v>
      </c>
      <c r="N168">
        <v>66</v>
      </c>
      <c r="O168">
        <f>SUM(M168:N168)</f>
        <v>0</v>
      </c>
      <c r="P168">
        <v>66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69</v>
      </c>
      <c r="F169">
        <v>69</v>
      </c>
      <c r="G169">
        <f>SUM(B169:C172)</f>
        <v>0</v>
      </c>
      <c r="M169">
        <v>0</v>
      </c>
      <c r="N169">
        <v>69</v>
      </c>
      <c r="O169">
        <f>SUM(M169:N169)</f>
        <v>0</v>
      </c>
      <c r="P169">
        <v>69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80</v>
      </c>
      <c r="F170">
        <v>80</v>
      </c>
      <c r="G170">
        <f>SUM(B170:C173)</f>
        <v>0</v>
      </c>
      <c r="M170">
        <v>0</v>
      </c>
      <c r="N170">
        <v>80</v>
      </c>
      <c r="O170">
        <f>SUM(M170:N170)</f>
        <v>0</v>
      </c>
      <c r="P170">
        <v>80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88</v>
      </c>
      <c r="F171">
        <v>88</v>
      </c>
      <c r="G171">
        <f>SUM(B171:C174)</f>
        <v>0</v>
      </c>
      <c r="M171">
        <v>0</v>
      </c>
      <c r="N171">
        <v>88</v>
      </c>
      <c r="O171">
        <f>SUM(M171:N171)</f>
        <v>0</v>
      </c>
      <c r="P171">
        <v>88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86</v>
      </c>
      <c r="F172">
        <v>86</v>
      </c>
      <c r="G172">
        <f>SUM(B172:C175)</f>
        <v>0</v>
      </c>
      <c r="M172">
        <v>0</v>
      </c>
      <c r="N172">
        <v>86</v>
      </c>
      <c r="O172">
        <f>SUM(M172:N172)</f>
        <v>0</v>
      </c>
      <c r="P172">
        <v>86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77</v>
      </c>
      <c r="F173">
        <v>77</v>
      </c>
      <c r="G173">
        <f>SUM(B173:C176)</f>
        <v>0</v>
      </c>
      <c r="M173">
        <v>0</v>
      </c>
      <c r="N173">
        <v>77</v>
      </c>
      <c r="O173">
        <f>SUM(M173:N173)</f>
        <v>0</v>
      </c>
      <c r="P173">
        <v>77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89</v>
      </c>
      <c r="F174">
        <v>89</v>
      </c>
      <c r="G174">
        <f>SUM(B174:C177)</f>
        <v>0</v>
      </c>
      <c r="M174">
        <v>0</v>
      </c>
      <c r="N174">
        <v>89</v>
      </c>
      <c r="O174">
        <f>SUM(M174:N174)</f>
        <v>0</v>
      </c>
      <c r="P174">
        <v>89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102</v>
      </c>
      <c r="F175">
        <v>102</v>
      </c>
      <c r="G175">
        <f>SUM(B175:C178)</f>
        <v>0</v>
      </c>
      <c r="M175">
        <v>0</v>
      </c>
      <c r="N175">
        <v>102</v>
      </c>
      <c r="O175">
        <f>SUM(M175:N175)</f>
        <v>0</v>
      </c>
      <c r="P175">
        <v>102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95</v>
      </c>
      <c r="F176">
        <v>95</v>
      </c>
      <c r="G176">
        <f>SUM(B176:C179)</f>
        <v>0</v>
      </c>
      <c r="M176">
        <v>0</v>
      </c>
      <c r="N176">
        <v>95</v>
      </c>
      <c r="O176">
        <f>SUM(M176:N176)</f>
        <v>0</v>
      </c>
      <c r="P176">
        <v>95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99</v>
      </c>
      <c r="F177">
        <v>99</v>
      </c>
      <c r="G177">
        <f>SUM(B177:C180)</f>
        <v>0</v>
      </c>
      <c r="M177">
        <v>0</v>
      </c>
      <c r="N177">
        <v>99</v>
      </c>
      <c r="O177">
        <f>SUM(M177:N177)</f>
        <v>0</v>
      </c>
      <c r="P177">
        <v>99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111</v>
      </c>
      <c r="F178">
        <v>111</v>
      </c>
      <c r="G178">
        <f>SUM(B178:C181)</f>
        <v>0</v>
      </c>
      <c r="M178">
        <v>0</v>
      </c>
      <c r="N178">
        <v>111</v>
      </c>
      <c r="O178">
        <f>SUM(M178:N178)</f>
        <v>0</v>
      </c>
      <c r="P178">
        <v>111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102</v>
      </c>
      <c r="F179">
        <v>102</v>
      </c>
      <c r="G179">
        <f>SUM(B179:C182)</f>
        <v>0</v>
      </c>
      <c r="M179">
        <v>0</v>
      </c>
      <c r="N179">
        <v>102</v>
      </c>
      <c r="O179">
        <f>SUM(M179:N179)</f>
        <v>0</v>
      </c>
      <c r="P179">
        <v>102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112</v>
      </c>
      <c r="F180">
        <v>112</v>
      </c>
      <c r="G180">
        <f>SUM(B180:C183)</f>
        <v>0</v>
      </c>
      <c r="M180">
        <v>0</v>
      </c>
      <c r="N180">
        <v>112</v>
      </c>
      <c r="O180">
        <f>SUM(M180:N180)</f>
        <v>0</v>
      </c>
      <c r="P180">
        <v>112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126</v>
      </c>
      <c r="F181">
        <v>126</v>
      </c>
      <c r="G181">
        <f>SUM(B181:C184)</f>
        <v>0</v>
      </c>
      <c r="M181">
        <v>0</v>
      </c>
      <c r="N181">
        <v>126</v>
      </c>
      <c r="O181">
        <f>SUM(M181:N181)</f>
        <v>0</v>
      </c>
      <c r="P181">
        <v>126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103</v>
      </c>
      <c r="F182">
        <v>103</v>
      </c>
      <c r="G182">
        <f>SUM(B182:C185)</f>
        <v>0</v>
      </c>
      <c r="M182">
        <v>0</v>
      </c>
      <c r="N182">
        <v>103</v>
      </c>
      <c r="O182">
        <f>SUM(M182:N182)</f>
        <v>0</v>
      </c>
      <c r="P182">
        <v>103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112</v>
      </c>
      <c r="F183">
        <v>112</v>
      </c>
      <c r="G183">
        <f>SUM(B183:C186)</f>
        <v>0</v>
      </c>
      <c r="M183">
        <v>0</v>
      </c>
      <c r="N183">
        <v>112</v>
      </c>
      <c r="O183">
        <f>SUM(M183:N183)</f>
        <v>0</v>
      </c>
      <c r="P183">
        <v>112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119</v>
      </c>
      <c r="F184">
        <v>119</v>
      </c>
      <c r="G184">
        <f>SUM(B184:C187)</f>
        <v>0</v>
      </c>
      <c r="M184">
        <v>0</v>
      </c>
      <c r="N184">
        <v>119</v>
      </c>
      <c r="O184">
        <f>SUM(M184:N184)</f>
        <v>0</v>
      </c>
      <c r="P184">
        <v>119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102</v>
      </c>
      <c r="F185">
        <v>102</v>
      </c>
      <c r="G185">
        <f>SUM(B185:C188)</f>
        <v>0</v>
      </c>
      <c r="M185">
        <v>0</v>
      </c>
      <c r="N185">
        <v>102</v>
      </c>
      <c r="O185">
        <f>SUM(M185:N185)</f>
        <v>0</v>
      </c>
      <c r="P185">
        <v>102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89</v>
      </c>
      <c r="F186">
        <v>89</v>
      </c>
      <c r="G186">
        <f>SUM(B186:C189)</f>
        <v>0</v>
      </c>
      <c r="M186">
        <v>0</v>
      </c>
      <c r="N186">
        <v>89</v>
      </c>
      <c r="O186">
        <f>SUM(M186:N186)</f>
        <v>0</v>
      </c>
      <c r="P186">
        <v>89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85</v>
      </c>
      <c r="F187">
        <v>85</v>
      </c>
      <c r="G187">
        <f>SUM(B187:C190)</f>
        <v>0</v>
      </c>
      <c r="M187">
        <v>0</v>
      </c>
      <c r="N187">
        <v>85</v>
      </c>
      <c r="O187">
        <f>SUM(M187:N187)</f>
        <v>0</v>
      </c>
      <c r="P187">
        <v>85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77</v>
      </c>
      <c r="F188">
        <v>77</v>
      </c>
      <c r="G188">
        <f>SUM(B188:C191)</f>
        <v>0</v>
      </c>
      <c r="M188">
        <v>0</v>
      </c>
      <c r="N188">
        <v>77</v>
      </c>
      <c r="O188">
        <f>SUM(M188:N188)</f>
        <v>0</v>
      </c>
      <c r="P188">
        <v>77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74</v>
      </c>
      <c r="F189">
        <v>74</v>
      </c>
      <c r="G189">
        <f>SUM(B189:C192)</f>
        <v>0</v>
      </c>
      <c r="M189">
        <v>0</v>
      </c>
      <c r="N189">
        <v>74</v>
      </c>
      <c r="O189">
        <f>SUM(M189:N189)</f>
        <v>0</v>
      </c>
      <c r="P189">
        <v>74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66</v>
      </c>
      <c r="F190">
        <v>66</v>
      </c>
      <c r="G190">
        <f>SUM(B190:C193)</f>
        <v>0</v>
      </c>
      <c r="M190">
        <v>0</v>
      </c>
      <c r="N190">
        <v>66</v>
      </c>
      <c r="O190">
        <f>SUM(M190:N190)</f>
        <v>0</v>
      </c>
      <c r="P190">
        <v>66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60</v>
      </c>
      <c r="F191">
        <v>60</v>
      </c>
      <c r="G191">
        <f>SUM(B191:C194)</f>
        <v>0</v>
      </c>
      <c r="M191">
        <v>0</v>
      </c>
      <c r="N191">
        <v>60</v>
      </c>
      <c r="O191">
        <f>SUM(M191:N191)</f>
        <v>0</v>
      </c>
      <c r="P191">
        <v>60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34</v>
      </c>
      <c r="F192">
        <v>34</v>
      </c>
      <c r="G192">
        <f>SUM(B192:C195)</f>
        <v>0</v>
      </c>
      <c r="M192">
        <v>0</v>
      </c>
      <c r="N192">
        <v>34</v>
      </c>
      <c r="O192">
        <f>SUM(M192:N192)</f>
        <v>0</v>
      </c>
      <c r="P192">
        <v>34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70</v>
      </c>
      <c r="F193">
        <v>70</v>
      </c>
      <c r="G193">
        <f>SUM(B193:C196)</f>
        <v>0</v>
      </c>
      <c r="M193">
        <v>0</v>
      </c>
      <c r="N193">
        <v>70</v>
      </c>
      <c r="O193">
        <f>SUM(M193:N193)</f>
        <v>0</v>
      </c>
      <c r="P193">
        <v>70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49</v>
      </c>
      <c r="F194">
        <v>49</v>
      </c>
      <c r="G194">
        <f>SUM(B194:C197)</f>
        <v>0</v>
      </c>
      <c r="M194">
        <v>0</v>
      </c>
      <c r="N194">
        <v>49</v>
      </c>
      <c r="O194">
        <f>SUM(M194:N194)</f>
        <v>0</v>
      </c>
      <c r="P194">
        <v>49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55</v>
      </c>
      <c r="F195">
        <v>55</v>
      </c>
      <c r="G195">
        <f>SUM(B195:C198)</f>
        <v>0</v>
      </c>
      <c r="M195">
        <v>0</v>
      </c>
      <c r="N195">
        <v>55</v>
      </c>
      <c r="O195">
        <f>SUM(M195:N195)</f>
        <v>0</v>
      </c>
      <c r="P195">
        <v>55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59</v>
      </c>
      <c r="F196">
        <v>59</v>
      </c>
      <c r="G196">
        <f>SUM(B196:C199)</f>
        <v>0</v>
      </c>
      <c r="M196">
        <v>0</v>
      </c>
      <c r="N196">
        <v>59</v>
      </c>
      <c r="O196">
        <f>SUM(M196:N196)</f>
        <v>0</v>
      </c>
      <c r="P196">
        <v>59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54</v>
      </c>
      <c r="F197">
        <v>54</v>
      </c>
      <c r="G197">
        <f>SUM(B197:C200)</f>
        <v>0</v>
      </c>
      <c r="M197">
        <v>0</v>
      </c>
      <c r="N197">
        <v>54</v>
      </c>
      <c r="O197">
        <f>SUM(M197:N197)</f>
        <v>0</v>
      </c>
      <c r="P197">
        <v>54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39</v>
      </c>
      <c r="F198">
        <v>39</v>
      </c>
      <c r="G198">
        <f>SUM(B198:C201)</f>
        <v>0</v>
      </c>
      <c r="M198">
        <v>0</v>
      </c>
      <c r="N198">
        <v>39</v>
      </c>
      <c r="O198">
        <f>SUM(M198:N198)</f>
        <v>0</v>
      </c>
      <c r="P198">
        <v>39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44</v>
      </c>
      <c r="F199">
        <v>44</v>
      </c>
      <c r="G199">
        <f>SUM(B199:C202)</f>
        <v>0</v>
      </c>
      <c r="M199">
        <v>0</v>
      </c>
      <c r="N199">
        <v>44</v>
      </c>
      <c r="O199">
        <f>SUM(M199:N199)</f>
        <v>0</v>
      </c>
      <c r="P199">
        <v>44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39</v>
      </c>
      <c r="F200">
        <v>39</v>
      </c>
      <c r="G200">
        <f>SUM(B200:C203)</f>
        <v>0</v>
      </c>
      <c r="M200">
        <v>0</v>
      </c>
      <c r="N200">
        <v>39</v>
      </c>
      <c r="O200">
        <f>SUM(M200:N200)</f>
        <v>0</v>
      </c>
      <c r="P200">
        <v>39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41</v>
      </c>
      <c r="F201">
        <v>41</v>
      </c>
      <c r="G201">
        <f>SUM(B201:C204)</f>
        <v>0</v>
      </c>
      <c r="M201">
        <v>0</v>
      </c>
      <c r="N201">
        <v>41</v>
      </c>
      <c r="O201">
        <f>SUM(M201:N201)</f>
        <v>0</v>
      </c>
      <c r="P201">
        <v>41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49</v>
      </c>
      <c r="F202">
        <v>49</v>
      </c>
      <c r="G202">
        <f>SUM(B202:C205)</f>
        <v>0</v>
      </c>
      <c r="M202">
        <v>0</v>
      </c>
      <c r="N202">
        <v>49</v>
      </c>
      <c r="O202">
        <f>SUM(M202:N202)</f>
        <v>0</v>
      </c>
      <c r="P202">
        <v>49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18</v>
      </c>
      <c r="F203">
        <v>18</v>
      </c>
      <c r="G203">
        <f>SUM(B203:C206)</f>
        <v>0</v>
      </c>
      <c r="M203">
        <v>0</v>
      </c>
      <c r="N203">
        <v>18</v>
      </c>
      <c r="O203">
        <f>SUM(M203:N203)</f>
        <v>0</v>
      </c>
      <c r="P203">
        <v>18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15</v>
      </c>
      <c r="F204">
        <v>15</v>
      </c>
      <c r="G204">
        <f>SUM(B204:C207)</f>
        <v>0</v>
      </c>
      <c r="M204">
        <v>0</v>
      </c>
      <c r="N204">
        <v>15</v>
      </c>
      <c r="O204">
        <f>SUM(M204:N204)</f>
        <v>0</v>
      </c>
      <c r="P204">
        <v>15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9</v>
      </c>
      <c r="F205">
        <v>9</v>
      </c>
      <c r="G205">
        <f>SUM(B205:C208)</f>
        <v>0</v>
      </c>
      <c r="M205">
        <v>0</v>
      </c>
      <c r="N205">
        <v>9</v>
      </c>
      <c r="O205">
        <f>SUM(M205:N205)</f>
        <v>0</v>
      </c>
      <c r="P205">
        <v>9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9</v>
      </c>
      <c r="F206">
        <v>9</v>
      </c>
      <c r="G206">
        <f>SUM(B206:C209)</f>
        <v>0</v>
      </c>
      <c r="M206">
        <v>0</v>
      </c>
      <c r="N206">
        <v>9</v>
      </c>
      <c r="O206">
        <f>SUM(M206:N206)</f>
        <v>0</v>
      </c>
      <c r="P206">
        <v>9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6</v>
      </c>
      <c r="F207">
        <v>6</v>
      </c>
      <c r="G207">
        <f>SUM(B207:C210)</f>
        <v>0</v>
      </c>
      <c r="M207">
        <v>0</v>
      </c>
      <c r="N207">
        <v>6</v>
      </c>
      <c r="O207">
        <f>SUM(M207:N207)</f>
        <v>0</v>
      </c>
      <c r="P207">
        <v>6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10</v>
      </c>
      <c r="F208">
        <v>10</v>
      </c>
      <c r="G208">
        <f>SUM(B208:C211)</f>
        <v>0</v>
      </c>
      <c r="M208">
        <v>0</v>
      </c>
      <c r="N208">
        <v>10</v>
      </c>
      <c r="O208">
        <f>SUM(M208:N208)</f>
        <v>0</v>
      </c>
      <c r="P208">
        <v>10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9</v>
      </c>
      <c r="F209">
        <v>9</v>
      </c>
      <c r="G209">
        <f>SUM(B209:C212)</f>
        <v>0</v>
      </c>
      <c r="M209">
        <v>0</v>
      </c>
      <c r="N209">
        <v>9</v>
      </c>
      <c r="O209">
        <f>SUM(M209:N209)</f>
        <v>0</v>
      </c>
      <c r="P209">
        <v>9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8</v>
      </c>
      <c r="F210">
        <v>8</v>
      </c>
      <c r="G210">
        <f>SUM(B210:C213)</f>
        <v>0</v>
      </c>
      <c r="M210">
        <v>0</v>
      </c>
      <c r="N210">
        <v>8</v>
      </c>
      <c r="O210">
        <f>SUM(M210:N210)</f>
        <v>0</v>
      </c>
      <c r="P210">
        <v>8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0</v>
      </c>
      <c r="N211">
        <v>1</v>
      </c>
      <c r="O211">
        <f>SUM(M211:N211)</f>
        <v>0</v>
      </c>
      <c r="P211">
        <v>1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3</v>
      </c>
      <c r="F212">
        <v>3</v>
      </c>
      <c r="G212">
        <f>SUM(B212:C215)</f>
        <v>0</v>
      </c>
      <c r="M212">
        <v>0</v>
      </c>
      <c r="N212">
        <v>3</v>
      </c>
      <c r="O212">
        <f>SUM(M212:N212)</f>
        <v>0</v>
      </c>
      <c r="P212">
        <v>3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3</v>
      </c>
      <c r="F213">
        <v>3</v>
      </c>
      <c r="G213">
        <f>SUM(B213:C216)</f>
        <v>0</v>
      </c>
      <c r="M213">
        <v>0</v>
      </c>
      <c r="N213">
        <v>3</v>
      </c>
      <c r="O213">
        <f>SUM(M213:N213)</f>
        <v>0</v>
      </c>
      <c r="P213">
        <v>3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3</v>
      </c>
      <c r="F214">
        <v>3</v>
      </c>
      <c r="G214">
        <f>SUM(B214:C217)</f>
        <v>0</v>
      </c>
      <c r="M214">
        <v>0</v>
      </c>
      <c r="N214">
        <v>3</v>
      </c>
      <c r="O214">
        <f>SUM(M214:N214)</f>
        <v>0</v>
      </c>
      <c r="P214">
        <v>3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3</v>
      </c>
      <c r="F215">
        <v>3</v>
      </c>
      <c r="G215">
        <f>SUM(B215:C218)</f>
        <v>0</v>
      </c>
      <c r="M215">
        <v>0</v>
      </c>
      <c r="N215">
        <v>3</v>
      </c>
      <c r="O215">
        <f>SUM(M215:N215)</f>
        <v>0</v>
      </c>
      <c r="P215">
        <v>3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3</v>
      </c>
      <c r="F216">
        <v>3</v>
      </c>
      <c r="G216">
        <f>SUM(B216:C219)</f>
        <v>0</v>
      </c>
      <c r="M216">
        <v>0</v>
      </c>
      <c r="N216">
        <v>3</v>
      </c>
      <c r="O216">
        <f>SUM(M216:N216)</f>
        <v>0</v>
      </c>
      <c r="P216">
        <v>3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3</v>
      </c>
      <c r="F218">
        <v>3</v>
      </c>
      <c r="G218">
        <f>SUM(B218:C221)</f>
        <v>0</v>
      </c>
      <c r="M218">
        <v>0</v>
      </c>
      <c r="N218">
        <v>3</v>
      </c>
      <c r="O218">
        <f>SUM(M218:N218)</f>
        <v>0</v>
      </c>
      <c r="P218">
        <v>3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2</v>
      </c>
      <c r="F219">
        <v>2</v>
      </c>
      <c r="G219">
        <f>SUM(B219:C222)</f>
        <v>0</v>
      </c>
      <c r="M219">
        <v>0</v>
      </c>
      <c r="N219">
        <v>2</v>
      </c>
      <c r="O219">
        <f>SUM(M219:N219)</f>
        <v>0</v>
      </c>
      <c r="P219">
        <v>2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4</v>
      </c>
      <c r="F220">
        <v>4</v>
      </c>
      <c r="G220">
        <f>SUM(B220:C223)</f>
        <v>0</v>
      </c>
      <c r="M220">
        <v>0</v>
      </c>
      <c r="N220">
        <v>4</v>
      </c>
      <c r="O220">
        <f>SUM(M220:N220)</f>
        <v>0</v>
      </c>
      <c r="P220">
        <v>4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1</v>
      </c>
      <c r="F221">
        <v>1</v>
      </c>
      <c r="G221">
        <f>SUM(B221:C224)</f>
        <v>0</v>
      </c>
      <c r="M221">
        <v>0</v>
      </c>
      <c r="N221">
        <v>1</v>
      </c>
      <c r="O221">
        <f>SUM(M221:N221)</f>
        <v>0</v>
      </c>
      <c r="P221">
        <v>1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0</v>
      </c>
      <c r="N222">
        <v>1</v>
      </c>
      <c r="O222">
        <f>SUM(M222:N222)</f>
        <v>0</v>
      </c>
      <c r="P222">
        <v>1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7</v>
      </c>
      <c r="F224">
        <v>7</v>
      </c>
      <c r="G224">
        <f>SUM(B224:C227)</f>
        <v>0</v>
      </c>
      <c r="M224">
        <v>0</v>
      </c>
      <c r="N224">
        <v>7</v>
      </c>
      <c r="O224">
        <f>SUM(M224:N224)</f>
        <v>0</v>
      </c>
      <c r="P224">
        <v>7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7</v>
      </c>
      <c r="F225">
        <v>7</v>
      </c>
      <c r="G225">
        <f>SUM(B225:C228)</f>
        <v>0</v>
      </c>
      <c r="M225">
        <v>0</v>
      </c>
      <c r="N225">
        <v>7</v>
      </c>
      <c r="O225">
        <f>SUM(M225:N225)</f>
        <v>0</v>
      </c>
      <c r="P225">
        <v>7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11</v>
      </c>
      <c r="F226">
        <v>11</v>
      </c>
      <c r="G226">
        <f>SUM(B226:C229)</f>
        <v>0</v>
      </c>
      <c r="M226">
        <v>0</v>
      </c>
      <c r="N226">
        <v>11</v>
      </c>
      <c r="O226">
        <f>SUM(M226:N226)</f>
        <v>0</v>
      </c>
      <c r="P226">
        <v>11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7</v>
      </c>
      <c r="F227">
        <v>7</v>
      </c>
      <c r="G227">
        <f>SUM(B227:C230)</f>
        <v>0</v>
      </c>
      <c r="M227">
        <v>0</v>
      </c>
      <c r="N227">
        <v>7</v>
      </c>
      <c r="O227">
        <f>SUM(M227:N227)</f>
        <v>0</v>
      </c>
      <c r="P227">
        <v>7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17</v>
      </c>
      <c r="F228">
        <v>17</v>
      </c>
      <c r="G228">
        <f>SUM(B228:C231)</f>
        <v>0</v>
      </c>
      <c r="M228">
        <v>0</v>
      </c>
      <c r="N228">
        <v>17</v>
      </c>
      <c r="O228">
        <f>SUM(M228:N228)</f>
        <v>0</v>
      </c>
      <c r="P228">
        <v>17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16</v>
      </c>
      <c r="F229">
        <v>16</v>
      </c>
      <c r="G229">
        <f>SUM(B229:C232)</f>
        <v>0</v>
      </c>
      <c r="M229">
        <v>0</v>
      </c>
      <c r="N229">
        <v>16</v>
      </c>
      <c r="O229">
        <f>SUM(M229:N229)</f>
        <v>0</v>
      </c>
      <c r="P229">
        <v>16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29</v>
      </c>
      <c r="F230">
        <v>29</v>
      </c>
      <c r="G230">
        <f>SUM(B230:C233)</f>
        <v>0</v>
      </c>
      <c r="M230">
        <v>0</v>
      </c>
      <c r="N230">
        <v>29</v>
      </c>
      <c r="O230">
        <f>SUM(M230:N230)</f>
        <v>0</v>
      </c>
      <c r="P230">
        <v>29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32</v>
      </c>
      <c r="F231">
        <v>32</v>
      </c>
      <c r="G231">
        <f>SUM(B231:C234)</f>
        <v>0</v>
      </c>
      <c r="M231">
        <v>0</v>
      </c>
      <c r="N231">
        <v>32</v>
      </c>
      <c r="O231">
        <f>SUM(M231:N231)</f>
        <v>0</v>
      </c>
      <c r="P231">
        <v>32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28</v>
      </c>
      <c r="F232">
        <v>28</v>
      </c>
      <c r="G232">
        <f>SUM(B232:C235)</f>
        <v>0</v>
      </c>
      <c r="M232">
        <v>0</v>
      </c>
      <c r="N232">
        <v>28</v>
      </c>
      <c r="O232">
        <f>SUM(M232:N232)</f>
        <v>0</v>
      </c>
      <c r="P232">
        <v>28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29</v>
      </c>
      <c r="F233">
        <v>29</v>
      </c>
      <c r="G233">
        <f>SUM(B233:C236)</f>
        <v>0</v>
      </c>
      <c r="M233">
        <v>0</v>
      </c>
      <c r="N233">
        <v>29</v>
      </c>
      <c r="O233">
        <f>SUM(M233:N233)</f>
        <v>0</v>
      </c>
      <c r="P233">
        <v>29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40</v>
      </c>
      <c r="F234">
        <v>40</v>
      </c>
      <c r="G234">
        <f>SUM(B234:C237)</f>
        <v>0</v>
      </c>
      <c r="M234">
        <v>0</v>
      </c>
      <c r="N234">
        <v>40</v>
      </c>
      <c r="O234">
        <f>SUM(M234:N234)</f>
        <v>0</v>
      </c>
      <c r="P234">
        <v>40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61</v>
      </c>
      <c r="F235">
        <v>61</v>
      </c>
      <c r="G235">
        <f>SUM(B235:C238)</f>
        <v>0</v>
      </c>
      <c r="M235">
        <v>0</v>
      </c>
      <c r="N235">
        <v>61</v>
      </c>
      <c r="O235">
        <f>SUM(M235:N235)</f>
        <v>0</v>
      </c>
      <c r="P235">
        <v>61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84</v>
      </c>
      <c r="F236">
        <v>84</v>
      </c>
      <c r="G236">
        <f>SUM(B236:C239)</f>
        <v>0</v>
      </c>
      <c r="M236">
        <v>0</v>
      </c>
      <c r="N236">
        <v>84</v>
      </c>
      <c r="O236">
        <f>SUM(M236:N236)</f>
        <v>0</v>
      </c>
      <c r="P236">
        <v>84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50</v>
      </c>
      <c r="F237">
        <v>50</v>
      </c>
      <c r="G237">
        <f>SUM(B237:C240)</f>
        <v>0</v>
      </c>
      <c r="M237">
        <v>0</v>
      </c>
      <c r="N237">
        <v>50</v>
      </c>
      <c r="O237">
        <f>SUM(M237:N237)</f>
        <v>0</v>
      </c>
      <c r="P237">
        <v>50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49</v>
      </c>
      <c r="F238">
        <v>49</v>
      </c>
      <c r="G238">
        <f>SUM(B238:C241)</f>
        <v>0</v>
      </c>
      <c r="M238">
        <v>0</v>
      </c>
      <c r="N238">
        <v>49</v>
      </c>
      <c r="O238">
        <f>SUM(M238:N238)</f>
        <v>0</v>
      </c>
      <c r="P238">
        <v>49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64</v>
      </c>
      <c r="F239">
        <v>64</v>
      </c>
      <c r="G239">
        <f>SUM(B239:C242)</f>
        <v>0</v>
      </c>
      <c r="M239">
        <v>0</v>
      </c>
      <c r="N239">
        <v>64</v>
      </c>
      <c r="O239">
        <f>SUM(M239:N239)</f>
        <v>0</v>
      </c>
      <c r="P239">
        <v>64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63</v>
      </c>
      <c r="F240">
        <v>63</v>
      </c>
      <c r="G240">
        <f>SUM(B240:C243)</f>
        <v>0</v>
      </c>
      <c r="M240">
        <v>0</v>
      </c>
      <c r="N240">
        <v>63</v>
      </c>
      <c r="O240">
        <f>SUM(M240:N240)</f>
        <v>0</v>
      </c>
      <c r="P240">
        <v>63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39</v>
      </c>
      <c r="F241">
        <v>39</v>
      </c>
      <c r="G241">
        <f>SUM(B241:C244)</f>
        <v>0</v>
      </c>
      <c r="M241">
        <v>0</v>
      </c>
      <c r="N241">
        <v>39</v>
      </c>
      <c r="O241">
        <f>SUM(M241:N241)</f>
        <v>0</v>
      </c>
      <c r="P241">
        <v>39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59</v>
      </c>
      <c r="F242">
        <v>59</v>
      </c>
      <c r="G242">
        <f>SUM(B242:C245)</f>
        <v>0</v>
      </c>
      <c r="M242">
        <v>0</v>
      </c>
      <c r="N242">
        <v>59</v>
      </c>
      <c r="O242">
        <f>SUM(M242:N242)</f>
        <v>0</v>
      </c>
      <c r="P242">
        <v>59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47</v>
      </c>
      <c r="F243">
        <v>47</v>
      </c>
      <c r="G243">
        <f>SUM(B243:C246)</f>
        <v>0</v>
      </c>
      <c r="M243">
        <v>0</v>
      </c>
      <c r="N243">
        <v>47</v>
      </c>
      <c r="O243">
        <f>SUM(M243:N243)</f>
        <v>0</v>
      </c>
      <c r="P243">
        <v>47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62</v>
      </c>
      <c r="F244">
        <v>62</v>
      </c>
      <c r="G244">
        <f>SUM(B244:C247)</f>
        <v>0</v>
      </c>
      <c r="M244">
        <v>0</v>
      </c>
      <c r="N244">
        <v>62</v>
      </c>
      <c r="O244">
        <f>SUM(M244:N244)</f>
        <v>0</v>
      </c>
      <c r="P244">
        <v>62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41</v>
      </c>
      <c r="F245">
        <v>41</v>
      </c>
      <c r="G245">
        <f>SUM(B245:C248)</f>
        <v>0</v>
      </c>
      <c r="M245">
        <v>0</v>
      </c>
      <c r="N245">
        <v>41</v>
      </c>
      <c r="O245">
        <f>SUM(M245:N245)</f>
        <v>0</v>
      </c>
      <c r="P245">
        <v>41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57</v>
      </c>
      <c r="F246">
        <v>57</v>
      </c>
      <c r="G246">
        <f>SUM(B246:C249)</f>
        <v>0</v>
      </c>
      <c r="M246">
        <v>0</v>
      </c>
      <c r="N246">
        <v>57</v>
      </c>
      <c r="O246">
        <f>SUM(M246:N246)</f>
        <v>0</v>
      </c>
      <c r="P246">
        <v>57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53</v>
      </c>
      <c r="F247">
        <v>53</v>
      </c>
      <c r="G247">
        <f>SUM(B247:C250)</f>
        <v>0</v>
      </c>
      <c r="M247">
        <v>0</v>
      </c>
      <c r="N247">
        <v>53</v>
      </c>
      <c r="O247">
        <f>SUM(M247:N247)</f>
        <v>0</v>
      </c>
      <c r="P247">
        <v>53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61</v>
      </c>
      <c r="F248">
        <v>61</v>
      </c>
      <c r="G248">
        <f>SUM(B248:C251)</f>
        <v>0</v>
      </c>
      <c r="M248">
        <v>0</v>
      </c>
      <c r="N248">
        <v>61</v>
      </c>
      <c r="O248">
        <f>SUM(M248:N248)</f>
        <v>0</v>
      </c>
      <c r="P248">
        <v>61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47</v>
      </c>
      <c r="F249">
        <v>47</v>
      </c>
      <c r="G249">
        <f>SUM(B249:C252)</f>
        <v>0</v>
      </c>
      <c r="M249">
        <v>0</v>
      </c>
      <c r="N249">
        <v>47</v>
      </c>
      <c r="O249">
        <f>SUM(M249:N249)</f>
        <v>0</v>
      </c>
      <c r="P249">
        <v>47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51</v>
      </c>
      <c r="F250">
        <v>51</v>
      </c>
      <c r="G250">
        <f>SUM(B250:C253)</f>
        <v>0</v>
      </c>
      <c r="M250">
        <v>0</v>
      </c>
      <c r="N250">
        <v>51</v>
      </c>
      <c r="O250">
        <f>SUM(M250:N250)</f>
        <v>0</v>
      </c>
      <c r="P250">
        <v>51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67</v>
      </c>
      <c r="F251">
        <v>67</v>
      </c>
      <c r="G251">
        <f>SUM(B251:C254)</f>
        <v>0</v>
      </c>
      <c r="M251">
        <v>0</v>
      </c>
      <c r="N251">
        <v>67</v>
      </c>
      <c r="O251">
        <f>SUM(M251:N251)</f>
        <v>0</v>
      </c>
      <c r="P251">
        <v>67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42</v>
      </c>
      <c r="F252">
        <v>42</v>
      </c>
      <c r="G252">
        <f>SUM(B252:C255)</f>
        <v>0</v>
      </c>
      <c r="M252">
        <v>0</v>
      </c>
      <c r="N252">
        <v>42</v>
      </c>
      <c r="O252">
        <f>SUM(M252:N252)</f>
        <v>0</v>
      </c>
      <c r="P252">
        <v>42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45</v>
      </c>
      <c r="F253">
        <v>45</v>
      </c>
      <c r="G253">
        <f>SUM(B253:C256)</f>
        <v>0</v>
      </c>
      <c r="M253">
        <v>0</v>
      </c>
      <c r="N253">
        <v>45</v>
      </c>
      <c r="O253">
        <f>SUM(M253:N253)</f>
        <v>0</v>
      </c>
      <c r="P253">
        <v>45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77</v>
      </c>
      <c r="F254">
        <v>77</v>
      </c>
      <c r="G254">
        <f>SUM(B254:C257)</f>
        <v>0</v>
      </c>
      <c r="M254">
        <v>0</v>
      </c>
      <c r="N254">
        <v>77</v>
      </c>
      <c r="O254">
        <f>SUM(M254:N254)</f>
        <v>0</v>
      </c>
      <c r="P254">
        <v>77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42</v>
      </c>
      <c r="F255">
        <v>42</v>
      </c>
      <c r="G255">
        <f>SUM(B255:C258)</f>
        <v>0</v>
      </c>
      <c r="M255">
        <v>0</v>
      </c>
      <c r="N255">
        <v>42</v>
      </c>
      <c r="O255">
        <f>SUM(M255:N255)</f>
        <v>0</v>
      </c>
      <c r="P255">
        <v>42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59</v>
      </c>
      <c r="F256">
        <v>59</v>
      </c>
      <c r="G256">
        <f>SUM(B256:C259)</f>
        <v>0</v>
      </c>
      <c r="M256">
        <v>0</v>
      </c>
      <c r="N256">
        <v>59</v>
      </c>
      <c r="O256">
        <f>SUM(M256:N256)</f>
        <v>0</v>
      </c>
      <c r="P256">
        <v>59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64</v>
      </c>
      <c r="F257">
        <v>64</v>
      </c>
      <c r="G257">
        <f>SUM(B257:C260)</f>
        <v>0</v>
      </c>
      <c r="M257">
        <v>0</v>
      </c>
      <c r="N257">
        <v>64</v>
      </c>
      <c r="O257">
        <f>SUM(M257:N257)</f>
        <v>0</v>
      </c>
      <c r="P257">
        <v>64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71</v>
      </c>
      <c r="F258">
        <v>71</v>
      </c>
      <c r="G258">
        <f>SUM(B258:C261)</f>
        <v>0</v>
      </c>
      <c r="M258">
        <v>0</v>
      </c>
      <c r="N258">
        <v>71</v>
      </c>
      <c r="O258">
        <f>SUM(M258:N258)</f>
        <v>0</v>
      </c>
      <c r="P258">
        <v>71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58</v>
      </c>
      <c r="F259">
        <v>58</v>
      </c>
      <c r="G259">
        <f>SUM(B259:C262)</f>
        <v>0</v>
      </c>
      <c r="M259">
        <v>0</v>
      </c>
      <c r="N259">
        <v>58</v>
      </c>
      <c r="O259">
        <f>SUM(M259:N259)</f>
        <v>0</v>
      </c>
      <c r="P259">
        <v>58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67</v>
      </c>
      <c r="F260">
        <v>67</v>
      </c>
      <c r="G260">
        <f>SUM(B260:C263)</f>
        <v>0</v>
      </c>
      <c r="M260">
        <v>0</v>
      </c>
      <c r="N260">
        <v>67</v>
      </c>
      <c r="O260">
        <f>SUM(M260:N260)</f>
        <v>0</v>
      </c>
      <c r="P260">
        <v>67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62</v>
      </c>
      <c r="F261">
        <v>62</v>
      </c>
      <c r="G261">
        <f>SUM(B261:C264)</f>
        <v>0</v>
      </c>
      <c r="M261">
        <v>0</v>
      </c>
      <c r="N261">
        <v>62</v>
      </c>
      <c r="O261">
        <f>SUM(M261:N261)</f>
        <v>0</v>
      </c>
      <c r="P261">
        <v>62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82</v>
      </c>
      <c r="F262">
        <v>82</v>
      </c>
      <c r="G262">
        <f>SUM(B262:C265)</f>
        <v>0</v>
      </c>
      <c r="M262">
        <v>0</v>
      </c>
      <c r="N262">
        <v>82</v>
      </c>
      <c r="O262">
        <f>SUM(M262:N262)</f>
        <v>0</v>
      </c>
      <c r="P262">
        <v>82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57</v>
      </c>
      <c r="F263">
        <v>57</v>
      </c>
      <c r="G263">
        <f>SUM(B263:C266)</f>
        <v>0</v>
      </c>
      <c r="M263">
        <v>0</v>
      </c>
      <c r="N263">
        <v>57</v>
      </c>
      <c r="O263">
        <f>SUM(M263:N263)</f>
        <v>0</v>
      </c>
      <c r="P263">
        <v>57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68</v>
      </c>
      <c r="F264">
        <v>68</v>
      </c>
      <c r="G264">
        <f>SUM(B264:C267)</f>
        <v>0</v>
      </c>
      <c r="M264">
        <v>0</v>
      </c>
      <c r="N264">
        <v>68</v>
      </c>
      <c r="O264">
        <f>SUM(M264:N264)</f>
        <v>0</v>
      </c>
      <c r="P264">
        <v>68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79</v>
      </c>
      <c r="F265">
        <v>79</v>
      </c>
      <c r="G265">
        <f>SUM(B265:C268)</f>
        <v>0</v>
      </c>
      <c r="M265">
        <v>0</v>
      </c>
      <c r="N265">
        <v>79</v>
      </c>
      <c r="O265">
        <f>SUM(M265:N265)</f>
        <v>0</v>
      </c>
      <c r="P265">
        <v>79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63</v>
      </c>
      <c r="F266">
        <v>63</v>
      </c>
      <c r="G266">
        <f>SUM(B266:C269)</f>
        <v>0</v>
      </c>
      <c r="M266">
        <v>0</v>
      </c>
      <c r="N266">
        <v>63</v>
      </c>
      <c r="O266">
        <f>SUM(M266:N266)</f>
        <v>0</v>
      </c>
      <c r="P266">
        <v>63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102</v>
      </c>
      <c r="F267">
        <v>102</v>
      </c>
      <c r="G267">
        <f>SUM(B267:C270)</f>
        <v>0</v>
      </c>
      <c r="M267">
        <v>0</v>
      </c>
      <c r="N267">
        <v>102</v>
      </c>
      <c r="O267">
        <f>SUM(M267:N267)</f>
        <v>0</v>
      </c>
      <c r="P267">
        <v>102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73</v>
      </c>
      <c r="F268">
        <v>73</v>
      </c>
      <c r="G268">
        <f>SUM(B268:C271)</f>
        <v>0</v>
      </c>
      <c r="M268">
        <v>0</v>
      </c>
      <c r="N268">
        <v>73</v>
      </c>
      <c r="O268">
        <f>SUM(M268:N268)</f>
        <v>0</v>
      </c>
      <c r="P268">
        <v>73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89</v>
      </c>
      <c r="F269">
        <v>89</v>
      </c>
      <c r="G269">
        <f>SUM(B269:C272)</f>
        <v>0</v>
      </c>
      <c r="M269">
        <v>0</v>
      </c>
      <c r="N269">
        <v>89</v>
      </c>
      <c r="O269">
        <f>SUM(M269:N269)</f>
        <v>0</v>
      </c>
      <c r="P269">
        <v>89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102</v>
      </c>
      <c r="F270">
        <v>102</v>
      </c>
      <c r="G270">
        <f>SUM(B270:C273)</f>
        <v>0</v>
      </c>
      <c r="M270">
        <v>0</v>
      </c>
      <c r="N270">
        <v>102</v>
      </c>
      <c r="O270">
        <f>SUM(M270:N270)</f>
        <v>0</v>
      </c>
      <c r="P270">
        <v>102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80</v>
      </c>
      <c r="F271">
        <v>80</v>
      </c>
      <c r="G271">
        <f>SUM(B271:C274)</f>
        <v>0</v>
      </c>
      <c r="M271">
        <v>0</v>
      </c>
      <c r="N271">
        <v>80</v>
      </c>
      <c r="O271">
        <f>SUM(M271:N271)</f>
        <v>0</v>
      </c>
      <c r="P271">
        <v>80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78</v>
      </c>
      <c r="F272">
        <v>78</v>
      </c>
      <c r="G272">
        <f>SUM(B272:C275)</f>
        <v>0</v>
      </c>
      <c r="M272">
        <v>0</v>
      </c>
      <c r="N272">
        <v>78</v>
      </c>
      <c r="O272">
        <f>SUM(M272:N272)</f>
        <v>0</v>
      </c>
      <c r="P272">
        <v>78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95</v>
      </c>
      <c r="F273">
        <v>95</v>
      </c>
      <c r="G273">
        <f>SUM(B273:C276)</f>
        <v>0</v>
      </c>
      <c r="M273">
        <v>0</v>
      </c>
      <c r="N273">
        <v>95</v>
      </c>
      <c r="O273">
        <f>SUM(M273:N273)</f>
        <v>0</v>
      </c>
      <c r="P273">
        <v>95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107</v>
      </c>
      <c r="F274">
        <v>107</v>
      </c>
      <c r="G274">
        <f>SUM(B274:C277)</f>
        <v>0</v>
      </c>
      <c r="M274">
        <v>0</v>
      </c>
      <c r="N274">
        <v>107</v>
      </c>
      <c r="O274">
        <f>SUM(M274:N274)</f>
        <v>0</v>
      </c>
      <c r="P274">
        <v>107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99</v>
      </c>
      <c r="F275">
        <v>99</v>
      </c>
      <c r="G275">
        <f>SUM(B275:C278)</f>
        <v>0</v>
      </c>
      <c r="M275">
        <v>0</v>
      </c>
      <c r="N275">
        <v>99</v>
      </c>
      <c r="O275">
        <f>SUM(M275:N275)</f>
        <v>0</v>
      </c>
      <c r="P275">
        <v>99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92</v>
      </c>
      <c r="F276">
        <v>92</v>
      </c>
      <c r="G276">
        <f>SUM(B276:C279)</f>
        <v>0</v>
      </c>
      <c r="M276">
        <v>0</v>
      </c>
      <c r="N276">
        <v>92</v>
      </c>
      <c r="O276">
        <f>SUM(M276:N276)</f>
        <v>0</v>
      </c>
      <c r="P276">
        <v>92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98</v>
      </c>
      <c r="F277">
        <v>98</v>
      </c>
      <c r="G277">
        <f>SUM(B277:C280)</f>
        <v>0</v>
      </c>
      <c r="M277">
        <v>0</v>
      </c>
      <c r="N277">
        <v>98</v>
      </c>
      <c r="O277">
        <f>SUM(M277:N277)</f>
        <v>0</v>
      </c>
      <c r="P277">
        <v>98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92</v>
      </c>
      <c r="F278">
        <v>92</v>
      </c>
      <c r="G278">
        <f>SUM(B278:C281)</f>
        <v>0</v>
      </c>
      <c r="M278">
        <v>0</v>
      </c>
      <c r="N278">
        <v>92</v>
      </c>
      <c r="O278">
        <f>SUM(M278:N278)</f>
        <v>0</v>
      </c>
      <c r="P278">
        <v>92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105</v>
      </c>
      <c r="F279">
        <v>105</v>
      </c>
      <c r="G279">
        <f>SUM(B279:C282)</f>
        <v>0</v>
      </c>
      <c r="M279">
        <v>0</v>
      </c>
      <c r="N279">
        <v>105</v>
      </c>
      <c r="O279">
        <f>SUM(M279:N279)</f>
        <v>0</v>
      </c>
      <c r="P279">
        <v>105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88</v>
      </c>
      <c r="F280">
        <v>88</v>
      </c>
      <c r="G280">
        <f>SUM(B280:C283)</f>
        <v>0</v>
      </c>
      <c r="M280">
        <v>0</v>
      </c>
      <c r="N280">
        <v>88</v>
      </c>
      <c r="O280">
        <f>SUM(M280:N280)</f>
        <v>0</v>
      </c>
      <c r="P280">
        <v>88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76</v>
      </c>
      <c r="F281">
        <v>76</v>
      </c>
      <c r="G281">
        <f>SUM(B281:C284)</f>
        <v>0</v>
      </c>
      <c r="M281">
        <v>0</v>
      </c>
      <c r="N281">
        <v>76</v>
      </c>
      <c r="O281">
        <f>SUM(M281:N281)</f>
        <v>0</v>
      </c>
      <c r="P281">
        <v>76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71</v>
      </c>
      <c r="F282">
        <v>71</v>
      </c>
      <c r="G282">
        <f>SUM(B282:C285)</f>
        <v>0</v>
      </c>
      <c r="M282">
        <v>0</v>
      </c>
      <c r="N282">
        <v>71</v>
      </c>
      <c r="O282">
        <f>SUM(M282:N282)</f>
        <v>0</v>
      </c>
      <c r="P282">
        <v>71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75</v>
      </c>
      <c r="F283">
        <v>75</v>
      </c>
      <c r="G283">
        <f>SUM(B283:C286)</f>
        <v>0</v>
      </c>
      <c r="M283">
        <v>0</v>
      </c>
      <c r="N283">
        <v>75</v>
      </c>
      <c r="O283">
        <f>SUM(M283:N283)</f>
        <v>0</v>
      </c>
      <c r="P283">
        <v>75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65</v>
      </c>
      <c r="F284">
        <v>65</v>
      </c>
      <c r="G284">
        <f>SUM(B284:C287)</f>
        <v>0</v>
      </c>
      <c r="M284">
        <v>0</v>
      </c>
      <c r="N284">
        <v>65</v>
      </c>
      <c r="O284">
        <f>SUM(M284:N284)</f>
        <v>0</v>
      </c>
      <c r="P284">
        <v>65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71</v>
      </c>
      <c r="F285">
        <v>71</v>
      </c>
      <c r="G285">
        <f>SUM(B285:C288)</f>
        <v>0</v>
      </c>
      <c r="M285">
        <v>0</v>
      </c>
      <c r="N285">
        <v>71</v>
      </c>
      <c r="O285">
        <f>SUM(M285:N285)</f>
        <v>0</v>
      </c>
      <c r="P285">
        <v>71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72</v>
      </c>
      <c r="F286">
        <v>72</v>
      </c>
      <c r="G286">
        <f>SUM(B286:C289)</f>
        <v>0</v>
      </c>
      <c r="M286">
        <v>0</v>
      </c>
      <c r="N286">
        <v>72</v>
      </c>
      <c r="O286">
        <f>SUM(M286:N286)</f>
        <v>0</v>
      </c>
      <c r="P286">
        <v>72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55</v>
      </c>
      <c r="F287">
        <v>55</v>
      </c>
      <c r="G287">
        <f>SUM(B287:C290)</f>
        <v>0</v>
      </c>
      <c r="M287">
        <v>0</v>
      </c>
      <c r="N287">
        <v>55</v>
      </c>
      <c r="O287">
        <f>SUM(M287:N287)</f>
        <v>0</v>
      </c>
      <c r="P287">
        <v>55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62</v>
      </c>
      <c r="F288">
        <v>62</v>
      </c>
      <c r="G288">
        <f>SUM(B288:C291)</f>
        <v>0</v>
      </c>
      <c r="M288">
        <v>0</v>
      </c>
      <c r="N288">
        <v>62</v>
      </c>
      <c r="O288">
        <f>SUM(M288:N288)</f>
        <v>0</v>
      </c>
      <c r="P288">
        <v>62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49</v>
      </c>
      <c r="F289">
        <v>49</v>
      </c>
      <c r="G289">
        <f>SUM(B289:C292)</f>
        <v>0</v>
      </c>
      <c r="M289">
        <v>0</v>
      </c>
      <c r="N289">
        <v>49</v>
      </c>
      <c r="O289">
        <f>SUM(M289:N289)</f>
        <v>0</v>
      </c>
      <c r="P289">
        <v>49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60</v>
      </c>
      <c r="F290">
        <v>60</v>
      </c>
      <c r="G290">
        <f>SUM(B290:C293)</f>
        <v>0</v>
      </c>
      <c r="M290">
        <v>0</v>
      </c>
      <c r="N290">
        <v>60</v>
      </c>
      <c r="O290">
        <f>SUM(M290:N290)</f>
        <v>0</v>
      </c>
      <c r="P290">
        <v>60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64</v>
      </c>
      <c r="F291">
        <v>64</v>
      </c>
      <c r="G291">
        <f>SUM(B291:C294)</f>
        <v>0</v>
      </c>
      <c r="M291">
        <v>0</v>
      </c>
      <c r="N291">
        <v>64</v>
      </c>
      <c r="O291">
        <f>SUM(M291:N291)</f>
        <v>0</v>
      </c>
      <c r="P291">
        <v>64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45</v>
      </c>
      <c r="F292">
        <v>45</v>
      </c>
      <c r="G292">
        <f>SUM(B292:C295)</f>
        <v>0</v>
      </c>
      <c r="M292">
        <v>0</v>
      </c>
      <c r="N292">
        <v>45</v>
      </c>
      <c r="O292">
        <f>SUM(M292:N292)</f>
        <v>0</v>
      </c>
      <c r="P292">
        <v>45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64</v>
      </c>
      <c r="F293">
        <v>65</v>
      </c>
      <c r="G293">
        <f>SUM(B293:C296)</f>
        <v>0</v>
      </c>
      <c r="M293">
        <v>1</v>
      </c>
      <c r="N293">
        <v>64</v>
      </c>
      <c r="O293">
        <f>SUM(M293:N293)</f>
        <v>0</v>
      </c>
      <c r="P293">
        <v>64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51</v>
      </c>
      <c r="F294">
        <v>51</v>
      </c>
      <c r="G294">
        <f>SUM(B294:C297)</f>
        <v>0</v>
      </c>
      <c r="M294">
        <v>0</v>
      </c>
      <c r="N294">
        <v>51</v>
      </c>
      <c r="O294">
        <f>SUM(M294:N294)</f>
        <v>0</v>
      </c>
      <c r="P294">
        <v>51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45</v>
      </c>
      <c r="F295">
        <v>45</v>
      </c>
      <c r="G295">
        <f>SUM(B295:C298)</f>
        <v>0</v>
      </c>
      <c r="M295">
        <v>0</v>
      </c>
      <c r="N295">
        <v>45</v>
      </c>
      <c r="O295">
        <f>SUM(M295:N295)</f>
        <v>0</v>
      </c>
      <c r="P295">
        <v>45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51</v>
      </c>
      <c r="F296">
        <v>51</v>
      </c>
      <c r="G296">
        <f>SUM(B296:C299)</f>
        <v>0</v>
      </c>
      <c r="M296">
        <v>0</v>
      </c>
      <c r="N296">
        <v>51</v>
      </c>
      <c r="O296">
        <f>SUM(M296:N296)</f>
        <v>0</v>
      </c>
      <c r="P296">
        <v>51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48</v>
      </c>
      <c r="F297">
        <v>48</v>
      </c>
      <c r="G297">
        <f>SUM(B297:C300)</f>
        <v>0</v>
      </c>
      <c r="M297">
        <v>0</v>
      </c>
      <c r="N297">
        <v>48</v>
      </c>
      <c r="O297">
        <f>SUM(M297:N297)</f>
        <v>0</v>
      </c>
      <c r="P297">
        <v>48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29</v>
      </c>
      <c r="F298">
        <v>29</v>
      </c>
      <c r="G298">
        <f>SUM(B298:C301)</f>
        <v>0</v>
      </c>
      <c r="M298">
        <v>0</v>
      </c>
      <c r="N298">
        <v>29</v>
      </c>
      <c r="O298">
        <f>SUM(M298:N298)</f>
        <v>0</v>
      </c>
      <c r="P298">
        <v>29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26</v>
      </c>
      <c r="F299">
        <v>26</v>
      </c>
      <c r="G299">
        <f>SUM(B299:C302)</f>
        <v>0</v>
      </c>
      <c r="M299">
        <v>0</v>
      </c>
      <c r="N299">
        <v>26</v>
      </c>
      <c r="O299">
        <f>SUM(M299:N299)</f>
        <v>0</v>
      </c>
      <c r="P299">
        <v>26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13</v>
      </c>
      <c r="F300">
        <v>13</v>
      </c>
      <c r="G300">
        <f>SUM(B300:C303)</f>
        <v>0</v>
      </c>
      <c r="M300">
        <v>0</v>
      </c>
      <c r="N300">
        <v>13</v>
      </c>
      <c r="O300">
        <f>SUM(M300:N300)</f>
        <v>0</v>
      </c>
      <c r="P300">
        <v>13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8</v>
      </c>
      <c r="F301">
        <v>8</v>
      </c>
      <c r="G301">
        <f>SUM(B301:C304)</f>
        <v>0</v>
      </c>
      <c r="M301">
        <v>0</v>
      </c>
      <c r="N301">
        <v>8</v>
      </c>
      <c r="O301">
        <f>SUM(M301:N301)</f>
        <v>0</v>
      </c>
      <c r="P301">
        <v>8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8</v>
      </c>
      <c r="F302">
        <v>8</v>
      </c>
      <c r="G302">
        <f>SUM(B302:C305)</f>
        <v>0</v>
      </c>
      <c r="M302">
        <v>0</v>
      </c>
      <c r="N302">
        <v>8</v>
      </c>
      <c r="O302">
        <f>SUM(M302:N302)</f>
        <v>0</v>
      </c>
      <c r="P302">
        <v>8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11</v>
      </c>
      <c r="F303">
        <v>11</v>
      </c>
      <c r="G303">
        <f>SUM(B303:C306)</f>
        <v>0</v>
      </c>
      <c r="M303">
        <v>0</v>
      </c>
      <c r="N303">
        <v>11</v>
      </c>
      <c r="O303">
        <f>SUM(M303:N303)</f>
        <v>0</v>
      </c>
      <c r="P303">
        <v>11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4</v>
      </c>
      <c r="F304">
        <v>4</v>
      </c>
      <c r="G304">
        <f>SUM(B304:C307)</f>
        <v>0</v>
      </c>
      <c r="M304">
        <v>0</v>
      </c>
      <c r="N304">
        <v>4</v>
      </c>
      <c r="O304">
        <f>SUM(M304:N304)</f>
        <v>0</v>
      </c>
      <c r="P304">
        <v>4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5</v>
      </c>
      <c r="F305">
        <v>5</v>
      </c>
      <c r="G305">
        <f>SUM(B305:C308)</f>
        <v>0</v>
      </c>
      <c r="M305">
        <v>0</v>
      </c>
      <c r="N305">
        <v>5</v>
      </c>
      <c r="O305">
        <f>SUM(M305:N305)</f>
        <v>0</v>
      </c>
      <c r="P305">
        <v>5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8</v>
      </c>
      <c r="F306">
        <v>8</v>
      </c>
      <c r="G306">
        <f>SUM(B306:C309)</f>
        <v>0</v>
      </c>
      <c r="M306">
        <v>0</v>
      </c>
      <c r="N306">
        <v>8</v>
      </c>
      <c r="O306">
        <f>SUM(M306:N306)</f>
        <v>0</v>
      </c>
      <c r="P306">
        <v>8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2</v>
      </c>
      <c r="F307">
        <v>2</v>
      </c>
      <c r="G307">
        <f>SUM(B307:C310)</f>
        <v>0</v>
      </c>
      <c r="M307">
        <v>0</v>
      </c>
      <c r="N307">
        <v>2</v>
      </c>
      <c r="O307">
        <f>SUM(M307:N307)</f>
        <v>0</v>
      </c>
      <c r="P307">
        <v>2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4</v>
      </c>
      <c r="F308">
        <v>4</v>
      </c>
      <c r="G308">
        <f>SUM(B308:C311)</f>
        <v>0</v>
      </c>
      <c r="M308">
        <v>0</v>
      </c>
      <c r="N308">
        <v>4</v>
      </c>
      <c r="O308">
        <f>SUM(M308:N308)</f>
        <v>0</v>
      </c>
      <c r="P308">
        <v>4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4</v>
      </c>
      <c r="F309">
        <v>4</v>
      </c>
      <c r="G309">
        <f>SUM(B309:C312)</f>
        <v>0</v>
      </c>
      <c r="M309">
        <v>0</v>
      </c>
      <c r="N309">
        <v>4</v>
      </c>
      <c r="O309">
        <f>SUM(M309:N309)</f>
        <v>0</v>
      </c>
      <c r="P309">
        <v>4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2</v>
      </c>
      <c r="F310">
        <v>2</v>
      </c>
      <c r="G310">
        <f>SUM(B310:C313)</f>
        <v>0</v>
      </c>
      <c r="M310">
        <v>0</v>
      </c>
      <c r="N310">
        <v>2</v>
      </c>
      <c r="O310">
        <f>SUM(M310:N310)</f>
        <v>0</v>
      </c>
      <c r="P310">
        <v>2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12</v>
      </c>
      <c r="F311">
        <v>12</v>
      </c>
      <c r="G311">
        <f>SUM(B311:C314)</f>
        <v>0</v>
      </c>
      <c r="M311">
        <v>0</v>
      </c>
      <c r="N311">
        <v>12</v>
      </c>
      <c r="O311">
        <f>SUM(M311:N311)</f>
        <v>0</v>
      </c>
      <c r="P311">
        <v>12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6</v>
      </c>
      <c r="F312">
        <v>6</v>
      </c>
      <c r="G312">
        <f>SUM(B312:C315)</f>
        <v>0</v>
      </c>
      <c r="M312">
        <v>0</v>
      </c>
      <c r="N312">
        <v>6</v>
      </c>
      <c r="O312">
        <f>SUM(M312:N312)</f>
        <v>0</v>
      </c>
      <c r="P312">
        <v>6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2</v>
      </c>
      <c r="F313">
        <v>2</v>
      </c>
      <c r="G313">
        <f>SUM(B313:C316)</f>
        <v>0</v>
      </c>
      <c r="M313">
        <v>0</v>
      </c>
      <c r="N313">
        <v>2</v>
      </c>
      <c r="O313">
        <f>SUM(M313:N313)</f>
        <v>0</v>
      </c>
      <c r="P313">
        <v>2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2</v>
      </c>
      <c r="F314">
        <v>2</v>
      </c>
      <c r="G314">
        <f>SUM(B314:C317)</f>
        <v>0</v>
      </c>
      <c r="M314">
        <v>0</v>
      </c>
      <c r="N314">
        <v>2</v>
      </c>
      <c r="O314">
        <f>SUM(M314:N314)</f>
        <v>0</v>
      </c>
      <c r="P314">
        <v>2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2</v>
      </c>
      <c r="F315">
        <v>2</v>
      </c>
      <c r="G315">
        <f>SUM(B315:C318)</f>
        <v>0</v>
      </c>
      <c r="M315">
        <v>0</v>
      </c>
      <c r="N315">
        <v>2</v>
      </c>
      <c r="O315">
        <f>SUM(M315:N315)</f>
        <v>0</v>
      </c>
      <c r="P315">
        <v>2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2</v>
      </c>
      <c r="F316">
        <v>2</v>
      </c>
      <c r="G316">
        <f>SUM(B316:C319)</f>
        <v>0</v>
      </c>
      <c r="M316">
        <v>0</v>
      </c>
      <c r="N316">
        <v>2</v>
      </c>
      <c r="O316">
        <f>SUM(M316:N316)</f>
        <v>0</v>
      </c>
      <c r="P316">
        <v>2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4</v>
      </c>
      <c r="F317">
        <v>4</v>
      </c>
      <c r="G317">
        <f>SUM(B317:C320)</f>
        <v>0</v>
      </c>
      <c r="M317">
        <v>0</v>
      </c>
      <c r="N317">
        <v>4</v>
      </c>
      <c r="O317">
        <f>SUM(M317:N317)</f>
        <v>0</v>
      </c>
      <c r="P317">
        <v>4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1</v>
      </c>
      <c r="F319">
        <v>1</v>
      </c>
      <c r="G319">
        <f>SUM(B319:C322)</f>
        <v>0</v>
      </c>
      <c r="M319">
        <v>0</v>
      </c>
      <c r="N319">
        <v>1</v>
      </c>
      <c r="O319">
        <f>SUM(M319:N319)</f>
        <v>0</v>
      </c>
      <c r="P319">
        <v>1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7</v>
      </c>
      <c r="F320">
        <v>7</v>
      </c>
      <c r="G320">
        <f>SUM(B320:C323)</f>
        <v>0</v>
      </c>
      <c r="M320">
        <v>0</v>
      </c>
      <c r="N320">
        <v>7</v>
      </c>
      <c r="O320">
        <f>SUM(M320:N320)</f>
        <v>0</v>
      </c>
      <c r="P320">
        <v>7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8</v>
      </c>
      <c r="F321">
        <v>8</v>
      </c>
      <c r="G321">
        <f>SUM(B321:C324)</f>
        <v>0</v>
      </c>
      <c r="M321">
        <v>0</v>
      </c>
      <c r="N321">
        <v>8</v>
      </c>
      <c r="O321">
        <f>SUM(M321:N321)</f>
        <v>0</v>
      </c>
      <c r="P321">
        <v>8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14</v>
      </c>
      <c r="F322">
        <v>14</v>
      </c>
      <c r="G322">
        <f>SUM(B322:C325)</f>
        <v>0</v>
      </c>
      <c r="M322">
        <v>0</v>
      </c>
      <c r="N322">
        <v>14</v>
      </c>
      <c r="O322">
        <f>SUM(M322:N322)</f>
        <v>0</v>
      </c>
      <c r="P322">
        <v>14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4</v>
      </c>
      <c r="F323">
        <v>4</v>
      </c>
      <c r="G323">
        <f>SUM(B323:C326)</f>
        <v>0</v>
      </c>
      <c r="M323">
        <v>0</v>
      </c>
      <c r="N323">
        <v>4</v>
      </c>
      <c r="O323">
        <f>SUM(M323:N323)</f>
        <v>0</v>
      </c>
      <c r="P323">
        <v>4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13</v>
      </c>
      <c r="F324">
        <v>13</v>
      </c>
      <c r="G324">
        <f>SUM(B324:C327)</f>
        <v>0</v>
      </c>
      <c r="M324">
        <v>0</v>
      </c>
      <c r="N324">
        <v>13</v>
      </c>
      <c r="O324">
        <f>SUM(M324:N324)</f>
        <v>0</v>
      </c>
      <c r="P324">
        <v>13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23</v>
      </c>
      <c r="F325">
        <v>23</v>
      </c>
      <c r="G325">
        <f>SUM(B325:C328)</f>
        <v>0</v>
      </c>
      <c r="M325">
        <v>0</v>
      </c>
      <c r="N325">
        <v>23</v>
      </c>
      <c r="O325">
        <f>SUM(M325:N325)</f>
        <v>0</v>
      </c>
      <c r="P325">
        <v>23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20</v>
      </c>
      <c r="F326">
        <v>20</v>
      </c>
      <c r="G326">
        <f>SUM(B326:C329)</f>
        <v>0</v>
      </c>
      <c r="M326">
        <v>0</v>
      </c>
      <c r="N326">
        <v>20</v>
      </c>
      <c r="O326">
        <f>SUM(M326:N326)</f>
        <v>0</v>
      </c>
      <c r="P326">
        <v>20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32</v>
      </c>
      <c r="F327">
        <v>32</v>
      </c>
      <c r="G327">
        <f>SUM(B327:C330)</f>
        <v>0</v>
      </c>
      <c r="M327">
        <v>0</v>
      </c>
      <c r="N327">
        <v>32</v>
      </c>
      <c r="O327">
        <f>SUM(M327:N327)</f>
        <v>0</v>
      </c>
      <c r="P327">
        <v>32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25</v>
      </c>
      <c r="F328">
        <v>25</v>
      </c>
      <c r="G328">
        <f>SUM(B328:C331)</f>
        <v>0</v>
      </c>
      <c r="M328">
        <v>0</v>
      </c>
      <c r="N328">
        <v>25</v>
      </c>
      <c r="O328">
        <f>SUM(M328:N328)</f>
        <v>0</v>
      </c>
      <c r="P328">
        <v>25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39</v>
      </c>
      <c r="F329">
        <v>39</v>
      </c>
      <c r="G329">
        <f>SUM(B329:C332)</f>
        <v>0</v>
      </c>
      <c r="M329">
        <v>0</v>
      </c>
      <c r="N329">
        <v>39</v>
      </c>
      <c r="O329">
        <f>SUM(M329:N329)</f>
        <v>0</v>
      </c>
      <c r="P329">
        <v>39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34</v>
      </c>
      <c r="F330">
        <v>34</v>
      </c>
      <c r="G330">
        <f>SUM(B330:C333)</f>
        <v>0</v>
      </c>
      <c r="M330">
        <v>0</v>
      </c>
      <c r="N330">
        <v>34</v>
      </c>
      <c r="O330">
        <f>SUM(M330:N330)</f>
        <v>0</v>
      </c>
      <c r="P330">
        <v>34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61</v>
      </c>
      <c r="F331">
        <v>61</v>
      </c>
      <c r="G331">
        <f>SUM(B331:C334)</f>
        <v>0</v>
      </c>
      <c r="M331">
        <v>0</v>
      </c>
      <c r="N331">
        <v>61</v>
      </c>
      <c r="O331">
        <f>SUM(M331:N331)</f>
        <v>0</v>
      </c>
      <c r="P331">
        <v>61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71</v>
      </c>
      <c r="F332">
        <v>71</v>
      </c>
      <c r="G332">
        <f>SUM(B332:C335)</f>
        <v>0</v>
      </c>
      <c r="M332">
        <v>0</v>
      </c>
      <c r="N332">
        <v>71</v>
      </c>
      <c r="O332">
        <f>SUM(M332:N332)</f>
        <v>0</v>
      </c>
      <c r="P332">
        <v>71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53</v>
      </c>
      <c r="F333">
        <v>53</v>
      </c>
      <c r="G333">
        <f>SUM(B333:C336)</f>
        <v>0</v>
      </c>
      <c r="M333">
        <v>0</v>
      </c>
      <c r="N333">
        <v>53</v>
      </c>
      <c r="O333">
        <f>SUM(M333:N333)</f>
        <v>0</v>
      </c>
      <c r="P333">
        <v>53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63</v>
      </c>
      <c r="F334">
        <v>63</v>
      </c>
      <c r="G334">
        <f>SUM(B334:C337)</f>
        <v>0</v>
      </c>
      <c r="M334">
        <v>0</v>
      </c>
      <c r="N334">
        <v>63</v>
      </c>
      <c r="O334">
        <f>SUM(M334:N334)</f>
        <v>0</v>
      </c>
      <c r="P334">
        <v>63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68</v>
      </c>
      <c r="F335">
        <v>68</v>
      </c>
      <c r="G335">
        <f>SUM(B335:C338)</f>
        <v>0</v>
      </c>
      <c r="M335">
        <v>0</v>
      </c>
      <c r="N335">
        <v>68</v>
      </c>
      <c r="O335">
        <f>SUM(M335:N335)</f>
        <v>0</v>
      </c>
      <c r="P335">
        <v>68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46</v>
      </c>
      <c r="F336">
        <v>46</v>
      </c>
      <c r="G336">
        <f>SUM(B336:C339)</f>
        <v>0</v>
      </c>
      <c r="M336">
        <v>0</v>
      </c>
      <c r="N336">
        <v>46</v>
      </c>
      <c r="O336">
        <f>SUM(M336:N336)</f>
        <v>0</v>
      </c>
      <c r="P336">
        <v>46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59</v>
      </c>
      <c r="F337">
        <v>59</v>
      </c>
      <c r="G337">
        <f>SUM(B337:C340)</f>
        <v>0</v>
      </c>
      <c r="M337">
        <v>0</v>
      </c>
      <c r="N337">
        <v>59</v>
      </c>
      <c r="O337">
        <f>SUM(M337:N337)</f>
        <v>0</v>
      </c>
      <c r="P337">
        <v>59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48</v>
      </c>
      <c r="F338">
        <v>48</v>
      </c>
      <c r="G338">
        <f>SUM(B338:C341)</f>
        <v>0</v>
      </c>
      <c r="M338">
        <v>0</v>
      </c>
      <c r="N338">
        <v>48</v>
      </c>
      <c r="O338">
        <f>SUM(M338:N338)</f>
        <v>0</v>
      </c>
      <c r="P338">
        <v>48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28</v>
      </c>
      <c r="F339">
        <v>28</v>
      </c>
      <c r="G339">
        <f>SUM(B339:C342)</f>
        <v>0</v>
      </c>
      <c r="M339">
        <v>0</v>
      </c>
      <c r="N339">
        <v>28</v>
      </c>
      <c r="O339">
        <f>SUM(M339:N339)</f>
        <v>0</v>
      </c>
      <c r="P339">
        <v>28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68</v>
      </c>
      <c r="F340">
        <v>68</v>
      </c>
      <c r="G340">
        <f>SUM(B340:C343)</f>
        <v>0</v>
      </c>
      <c r="M340">
        <v>0</v>
      </c>
      <c r="N340">
        <v>68</v>
      </c>
      <c r="O340">
        <f>SUM(M340:N340)</f>
        <v>0</v>
      </c>
      <c r="P340">
        <v>68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50</v>
      </c>
      <c r="F341">
        <v>50</v>
      </c>
      <c r="G341">
        <f>SUM(B341:C344)</f>
        <v>0</v>
      </c>
      <c r="M341">
        <v>0</v>
      </c>
      <c r="N341">
        <v>50</v>
      </c>
      <c r="O341">
        <f>SUM(M341:N341)</f>
        <v>0</v>
      </c>
      <c r="P341">
        <v>50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50</v>
      </c>
      <c r="F342">
        <v>50</v>
      </c>
      <c r="G342">
        <f>SUM(B342:C345)</f>
        <v>0</v>
      </c>
      <c r="M342">
        <v>0</v>
      </c>
      <c r="N342">
        <v>50</v>
      </c>
      <c r="O342">
        <f>SUM(M342:N342)</f>
        <v>0</v>
      </c>
      <c r="P342">
        <v>50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49</v>
      </c>
      <c r="F343">
        <v>49</v>
      </c>
      <c r="G343">
        <f>SUM(B343:C346)</f>
        <v>0</v>
      </c>
      <c r="M343">
        <v>0</v>
      </c>
      <c r="N343">
        <v>49</v>
      </c>
      <c r="O343">
        <f>SUM(M343:N343)</f>
        <v>0</v>
      </c>
      <c r="P343">
        <v>49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60</v>
      </c>
      <c r="F344">
        <v>60</v>
      </c>
      <c r="G344">
        <f>SUM(B344:C347)</f>
        <v>0</v>
      </c>
      <c r="M344">
        <v>0</v>
      </c>
      <c r="N344">
        <v>60</v>
      </c>
      <c r="O344">
        <f>SUM(M344:N344)</f>
        <v>0</v>
      </c>
      <c r="P344">
        <v>60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56</v>
      </c>
      <c r="F345">
        <v>56</v>
      </c>
      <c r="G345">
        <f>SUM(B345:C348)</f>
        <v>0</v>
      </c>
      <c r="M345">
        <v>0</v>
      </c>
      <c r="N345">
        <v>56</v>
      </c>
      <c r="O345">
        <f>SUM(M345:N345)</f>
        <v>0</v>
      </c>
      <c r="P345">
        <v>56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49</v>
      </c>
      <c r="F346">
        <v>49</v>
      </c>
      <c r="G346">
        <f>SUM(B346:C349)</f>
        <v>0</v>
      </c>
      <c r="M346">
        <v>0</v>
      </c>
      <c r="N346">
        <v>49</v>
      </c>
      <c r="O346">
        <f>SUM(M346:N346)</f>
        <v>0</v>
      </c>
      <c r="P346">
        <v>49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54</v>
      </c>
      <c r="F347">
        <v>54</v>
      </c>
      <c r="G347">
        <f>SUM(B347:C350)</f>
        <v>0</v>
      </c>
      <c r="M347">
        <v>0</v>
      </c>
      <c r="N347">
        <v>54</v>
      </c>
      <c r="O347">
        <f>SUM(M347:N347)</f>
        <v>0</v>
      </c>
      <c r="P347">
        <v>54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47</v>
      </c>
      <c r="F348">
        <v>47</v>
      </c>
      <c r="G348">
        <f>SUM(B348:C351)</f>
        <v>0</v>
      </c>
      <c r="M348">
        <v>0</v>
      </c>
      <c r="N348">
        <v>47</v>
      </c>
      <c r="O348">
        <f>SUM(M348:N348)</f>
        <v>0</v>
      </c>
      <c r="P348">
        <v>47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63</v>
      </c>
      <c r="F349">
        <v>63</v>
      </c>
      <c r="G349">
        <f>SUM(B349:C352)</f>
        <v>0</v>
      </c>
      <c r="M349">
        <v>0</v>
      </c>
      <c r="N349">
        <v>63</v>
      </c>
      <c r="O349">
        <f>SUM(M349:N349)</f>
        <v>0</v>
      </c>
      <c r="P349">
        <v>63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59</v>
      </c>
      <c r="F350">
        <v>59</v>
      </c>
      <c r="G350">
        <f>SUM(B350:C353)</f>
        <v>0</v>
      </c>
      <c r="M350">
        <v>0</v>
      </c>
      <c r="N350">
        <v>59</v>
      </c>
      <c r="O350">
        <f>SUM(M350:N350)</f>
        <v>0</v>
      </c>
      <c r="P350">
        <v>59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41</v>
      </c>
      <c r="F351">
        <v>41</v>
      </c>
      <c r="G351">
        <f>SUM(B351:C354)</f>
        <v>0</v>
      </c>
      <c r="M351">
        <v>0</v>
      </c>
      <c r="N351">
        <v>41</v>
      </c>
      <c r="O351">
        <f>SUM(M351:N351)</f>
        <v>0</v>
      </c>
      <c r="P351">
        <v>41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64</v>
      </c>
      <c r="F352">
        <v>64</v>
      </c>
      <c r="G352">
        <f>SUM(B352:C355)</f>
        <v>0</v>
      </c>
      <c r="M352">
        <v>0</v>
      </c>
      <c r="N352">
        <v>64</v>
      </c>
      <c r="O352">
        <f>SUM(M352:N352)</f>
        <v>0</v>
      </c>
      <c r="P352">
        <v>64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61</v>
      </c>
      <c r="F353">
        <v>61</v>
      </c>
      <c r="G353">
        <f>SUM(B353:C356)</f>
        <v>0</v>
      </c>
      <c r="M353">
        <v>0</v>
      </c>
      <c r="N353">
        <v>61</v>
      </c>
      <c r="O353">
        <f>SUM(M353:N353)</f>
        <v>0</v>
      </c>
      <c r="P353">
        <v>61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69</v>
      </c>
      <c r="F354">
        <v>69</v>
      </c>
      <c r="G354">
        <f>SUM(B354:C357)</f>
        <v>0</v>
      </c>
      <c r="M354">
        <v>0</v>
      </c>
      <c r="N354">
        <v>69</v>
      </c>
      <c r="O354">
        <f>SUM(M354:N354)</f>
        <v>0</v>
      </c>
      <c r="P354">
        <v>69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77</v>
      </c>
      <c r="F355">
        <v>77</v>
      </c>
      <c r="G355">
        <f>SUM(B355:C358)</f>
        <v>0</v>
      </c>
      <c r="M355">
        <v>0</v>
      </c>
      <c r="N355">
        <v>77</v>
      </c>
      <c r="O355">
        <f>SUM(M355:N355)</f>
        <v>0</v>
      </c>
      <c r="P355">
        <v>77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52</v>
      </c>
      <c r="F356">
        <v>52</v>
      </c>
      <c r="G356">
        <f>SUM(B356:C359)</f>
        <v>0</v>
      </c>
      <c r="M356">
        <v>0</v>
      </c>
      <c r="N356">
        <v>52</v>
      </c>
      <c r="O356">
        <f>SUM(M356:N356)</f>
        <v>0</v>
      </c>
      <c r="P356">
        <v>52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69</v>
      </c>
      <c r="F357">
        <v>69</v>
      </c>
      <c r="G357">
        <f>SUM(B357:C360)</f>
        <v>0</v>
      </c>
      <c r="M357">
        <v>0</v>
      </c>
      <c r="N357">
        <v>69</v>
      </c>
      <c r="O357">
        <f>SUM(M357:N357)</f>
        <v>0</v>
      </c>
      <c r="P357">
        <v>69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69</v>
      </c>
      <c r="F358">
        <v>69</v>
      </c>
      <c r="G358">
        <f>SUM(B358:C361)</f>
        <v>0</v>
      </c>
      <c r="M358">
        <v>0</v>
      </c>
      <c r="N358">
        <v>69</v>
      </c>
      <c r="O358">
        <f>SUM(M358:N358)</f>
        <v>0</v>
      </c>
      <c r="P358">
        <v>69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66</v>
      </c>
      <c r="F359">
        <v>66</v>
      </c>
      <c r="G359">
        <f>SUM(B359:C362)</f>
        <v>0</v>
      </c>
      <c r="M359">
        <v>0</v>
      </c>
      <c r="N359">
        <v>66</v>
      </c>
      <c r="O359">
        <f>SUM(M359:N359)</f>
        <v>0</v>
      </c>
      <c r="P359">
        <v>66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75</v>
      </c>
      <c r="F360">
        <v>75</v>
      </c>
      <c r="G360">
        <f>SUM(B360:C363)</f>
        <v>0</v>
      </c>
      <c r="M360">
        <v>0</v>
      </c>
      <c r="N360">
        <v>75</v>
      </c>
      <c r="O360">
        <f>SUM(M360:N360)</f>
        <v>0</v>
      </c>
      <c r="P360">
        <v>75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77</v>
      </c>
      <c r="F361">
        <v>77</v>
      </c>
      <c r="G361">
        <f>SUM(B361:C364)</f>
        <v>0</v>
      </c>
      <c r="M361">
        <v>0</v>
      </c>
      <c r="N361">
        <v>77</v>
      </c>
      <c r="O361">
        <f>SUM(M361:N361)</f>
        <v>0</v>
      </c>
      <c r="P361">
        <v>77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86</v>
      </c>
      <c r="F362">
        <v>86</v>
      </c>
      <c r="G362">
        <f>SUM(B362:C365)</f>
        <v>0</v>
      </c>
      <c r="M362">
        <v>0</v>
      </c>
      <c r="N362">
        <v>86</v>
      </c>
      <c r="O362">
        <f>SUM(M362:N362)</f>
        <v>0</v>
      </c>
      <c r="P362">
        <v>86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97</v>
      </c>
      <c r="F363">
        <v>97</v>
      </c>
      <c r="G363">
        <f>SUM(B363:C366)</f>
        <v>0</v>
      </c>
      <c r="M363">
        <v>0</v>
      </c>
      <c r="N363">
        <v>97</v>
      </c>
      <c r="O363">
        <f>SUM(M363:N363)</f>
        <v>0</v>
      </c>
      <c r="P363">
        <v>97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80</v>
      </c>
      <c r="F364">
        <v>80</v>
      </c>
      <c r="G364">
        <f>SUM(B364:C367)</f>
        <v>0</v>
      </c>
      <c r="M364">
        <v>0</v>
      </c>
      <c r="N364">
        <v>80</v>
      </c>
      <c r="O364">
        <f>SUM(M364:N364)</f>
        <v>0</v>
      </c>
      <c r="P364">
        <v>80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91</v>
      </c>
      <c r="F365">
        <v>91</v>
      </c>
      <c r="G365">
        <f>SUM(B365:C368)</f>
        <v>0</v>
      </c>
      <c r="M365">
        <v>0</v>
      </c>
      <c r="N365">
        <v>91</v>
      </c>
      <c r="O365">
        <f>SUM(M365:N365)</f>
        <v>0</v>
      </c>
      <c r="P365">
        <v>91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87</v>
      </c>
      <c r="F366">
        <v>87</v>
      </c>
      <c r="G366">
        <f>SUM(B366:C369)</f>
        <v>0</v>
      </c>
      <c r="M366">
        <v>0</v>
      </c>
      <c r="N366">
        <v>87</v>
      </c>
      <c r="O366">
        <f>SUM(M366:N366)</f>
        <v>0</v>
      </c>
      <c r="P366">
        <v>87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86</v>
      </c>
      <c r="F367">
        <v>86</v>
      </c>
      <c r="G367">
        <f>SUM(B367:C370)</f>
        <v>0</v>
      </c>
      <c r="M367">
        <v>0</v>
      </c>
      <c r="N367">
        <v>86</v>
      </c>
      <c r="O367">
        <f>SUM(M367:N367)</f>
        <v>0</v>
      </c>
      <c r="P367">
        <v>86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92</v>
      </c>
      <c r="F368">
        <v>92</v>
      </c>
      <c r="G368">
        <f>SUM(B368:C371)</f>
        <v>0</v>
      </c>
      <c r="M368">
        <v>0</v>
      </c>
      <c r="N368">
        <v>92</v>
      </c>
      <c r="O368">
        <f>SUM(M368:N368)</f>
        <v>0</v>
      </c>
      <c r="P368">
        <v>92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79</v>
      </c>
      <c r="F369">
        <v>79</v>
      </c>
      <c r="G369">
        <f>SUM(B369:C372)</f>
        <v>0</v>
      </c>
      <c r="M369">
        <v>0</v>
      </c>
      <c r="N369">
        <v>79</v>
      </c>
      <c r="O369">
        <f>SUM(M369:N369)</f>
        <v>0</v>
      </c>
      <c r="P369">
        <v>79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98</v>
      </c>
      <c r="F370">
        <v>98</v>
      </c>
      <c r="G370">
        <f>SUM(B370:C373)</f>
        <v>0</v>
      </c>
      <c r="M370">
        <v>0</v>
      </c>
      <c r="N370">
        <v>98</v>
      </c>
      <c r="O370">
        <f>SUM(M370:N370)</f>
        <v>0</v>
      </c>
      <c r="P370">
        <v>98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106</v>
      </c>
      <c r="F371">
        <v>106</v>
      </c>
      <c r="G371">
        <f>SUM(B371:C374)</f>
        <v>0</v>
      </c>
      <c r="M371">
        <v>0</v>
      </c>
      <c r="N371">
        <v>106</v>
      </c>
      <c r="O371">
        <f>SUM(M371:N371)</f>
        <v>0</v>
      </c>
      <c r="P371">
        <v>106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112</v>
      </c>
      <c r="F372">
        <v>112</v>
      </c>
      <c r="G372">
        <f>SUM(B372:C375)</f>
        <v>0</v>
      </c>
      <c r="M372">
        <v>0</v>
      </c>
      <c r="N372">
        <v>112</v>
      </c>
      <c r="O372">
        <f>SUM(M372:N372)</f>
        <v>0</v>
      </c>
      <c r="P372">
        <v>112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100</v>
      </c>
      <c r="F373">
        <v>100</v>
      </c>
      <c r="G373">
        <f>SUM(B373:C376)</f>
        <v>0</v>
      </c>
      <c r="M373">
        <v>0</v>
      </c>
      <c r="N373">
        <v>100</v>
      </c>
      <c r="O373">
        <f>SUM(M373:N373)</f>
        <v>0</v>
      </c>
      <c r="P373">
        <v>100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90</v>
      </c>
      <c r="F374">
        <v>90</v>
      </c>
      <c r="G374">
        <f>SUM(B374:C377)</f>
        <v>0</v>
      </c>
      <c r="M374">
        <v>0</v>
      </c>
      <c r="N374">
        <v>90</v>
      </c>
      <c r="O374">
        <f>SUM(M374:N374)</f>
        <v>0</v>
      </c>
      <c r="P374">
        <v>90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83</v>
      </c>
      <c r="F375">
        <v>83</v>
      </c>
      <c r="G375">
        <f>SUM(B375:C378)</f>
        <v>0</v>
      </c>
      <c r="M375">
        <v>0</v>
      </c>
      <c r="N375">
        <v>83</v>
      </c>
      <c r="O375">
        <f>SUM(M375:N375)</f>
        <v>0</v>
      </c>
      <c r="P375">
        <v>83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86</v>
      </c>
      <c r="F376">
        <v>86</v>
      </c>
      <c r="G376">
        <f>SUM(B376:C379)</f>
        <v>0</v>
      </c>
      <c r="M376">
        <v>0</v>
      </c>
      <c r="N376">
        <v>86</v>
      </c>
      <c r="O376">
        <f>SUM(M376:N376)</f>
        <v>0</v>
      </c>
      <c r="P376">
        <v>86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92</v>
      </c>
      <c r="F377">
        <v>92</v>
      </c>
      <c r="G377">
        <f>SUM(B377:C380)</f>
        <v>0</v>
      </c>
      <c r="M377">
        <v>0</v>
      </c>
      <c r="N377">
        <v>92</v>
      </c>
      <c r="O377">
        <f>SUM(M377:N377)</f>
        <v>0</v>
      </c>
      <c r="P377">
        <v>92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91</v>
      </c>
      <c r="F378">
        <v>91</v>
      </c>
      <c r="G378">
        <f>SUM(B378:C381)</f>
        <v>0</v>
      </c>
      <c r="M378">
        <v>0</v>
      </c>
      <c r="N378">
        <v>91</v>
      </c>
      <c r="O378">
        <f>SUM(M378:N378)</f>
        <v>0</v>
      </c>
      <c r="P378">
        <v>91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67</v>
      </c>
      <c r="F379">
        <v>67</v>
      </c>
      <c r="G379">
        <f>SUM(B379:C382)</f>
        <v>0</v>
      </c>
      <c r="M379">
        <v>0</v>
      </c>
      <c r="N379">
        <v>67</v>
      </c>
      <c r="O379">
        <f>SUM(M379:N379)</f>
        <v>0</v>
      </c>
      <c r="P379">
        <v>67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57</v>
      </c>
      <c r="F380">
        <v>57</v>
      </c>
      <c r="G380">
        <f>SUM(B380:C383)</f>
        <v>0</v>
      </c>
      <c r="M380">
        <v>0</v>
      </c>
      <c r="N380">
        <v>57</v>
      </c>
      <c r="O380">
        <f>SUM(M380:N380)</f>
        <v>0</v>
      </c>
      <c r="P380">
        <v>57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59</v>
      </c>
      <c r="F381">
        <v>59</v>
      </c>
      <c r="G381">
        <f>SUM(B381:C384)</f>
        <v>0</v>
      </c>
      <c r="M381">
        <v>0</v>
      </c>
      <c r="N381">
        <v>59</v>
      </c>
      <c r="O381">
        <f>SUM(M381:N381)</f>
        <v>0</v>
      </c>
      <c r="P381">
        <v>59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57</v>
      </c>
      <c r="F382">
        <v>57</v>
      </c>
      <c r="G382">
        <f>SUM(B382:C385)</f>
        <v>0</v>
      </c>
      <c r="M382">
        <v>0</v>
      </c>
      <c r="N382">
        <v>57</v>
      </c>
      <c r="O382">
        <f>SUM(M382:N382)</f>
        <v>0</v>
      </c>
      <c r="P382">
        <v>57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56</v>
      </c>
      <c r="F383">
        <v>56</v>
      </c>
      <c r="G383">
        <f>SUM(B383:C386)</f>
        <v>0</v>
      </c>
      <c r="M383">
        <v>0</v>
      </c>
      <c r="N383">
        <v>56</v>
      </c>
      <c r="O383">
        <f>SUM(M383:N383)</f>
        <v>0</v>
      </c>
      <c r="P383">
        <v>56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50</v>
      </c>
      <c r="F384">
        <v>50</v>
      </c>
      <c r="G384">
        <f>SUM(B384:C387)</f>
        <v>0</v>
      </c>
      <c r="M384">
        <v>0</v>
      </c>
      <c r="N384">
        <v>50</v>
      </c>
      <c r="O384">
        <f>SUM(M384:N384)</f>
        <v>0</v>
      </c>
      <c r="P384">
        <v>50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53</v>
      </c>
      <c r="F385">
        <v>53</v>
      </c>
      <c r="G385">
        <f>SUM(B385:C388)</f>
        <v>0</v>
      </c>
      <c r="M385">
        <v>0</v>
      </c>
      <c r="N385">
        <v>53</v>
      </c>
      <c r="O385">
        <f>SUM(M385:N385)</f>
        <v>0</v>
      </c>
      <c r="P385">
        <v>53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55</v>
      </c>
      <c r="F386">
        <v>55</v>
      </c>
      <c r="G386">
        <f>SUM(B386:C389)</f>
        <v>0</v>
      </c>
      <c r="M386">
        <v>0</v>
      </c>
      <c r="N386">
        <v>55</v>
      </c>
      <c r="O386">
        <f>SUM(M386:N386)</f>
        <v>0</v>
      </c>
      <c r="P386">
        <v>55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47</v>
      </c>
      <c r="F387">
        <v>47</v>
      </c>
      <c r="G387">
        <f>SUM(B387:C390)</f>
        <v>0</v>
      </c>
      <c r="M387">
        <v>0</v>
      </c>
      <c r="N387">
        <v>47</v>
      </c>
      <c r="O387">
        <f>SUM(M387:N387)</f>
        <v>0</v>
      </c>
      <c r="P387">
        <v>47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60</v>
      </c>
      <c r="F388">
        <v>60</v>
      </c>
      <c r="G388">
        <f>SUM(B388:C391)</f>
        <v>0</v>
      </c>
      <c r="M388">
        <v>0</v>
      </c>
      <c r="N388">
        <v>60</v>
      </c>
      <c r="O388">
        <f>SUM(M388:N388)</f>
        <v>0</v>
      </c>
      <c r="P388">
        <v>60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36</v>
      </c>
      <c r="F389">
        <v>36</v>
      </c>
      <c r="G389">
        <f>SUM(B389:C392)</f>
        <v>0</v>
      </c>
      <c r="M389">
        <v>0</v>
      </c>
      <c r="N389">
        <v>36</v>
      </c>
      <c r="O389">
        <f>SUM(M389:N389)</f>
        <v>0</v>
      </c>
      <c r="P389">
        <v>36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44</v>
      </c>
      <c r="F390">
        <v>44</v>
      </c>
      <c r="G390">
        <f>SUM(B390:C393)</f>
        <v>0</v>
      </c>
      <c r="M390">
        <v>0</v>
      </c>
      <c r="N390">
        <v>44</v>
      </c>
      <c r="O390">
        <f>SUM(M390:N390)</f>
        <v>0</v>
      </c>
      <c r="P390">
        <v>44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38</v>
      </c>
      <c r="F391">
        <v>38</v>
      </c>
      <c r="G391">
        <f>SUM(B391:C394)</f>
        <v>0</v>
      </c>
      <c r="M391">
        <v>0</v>
      </c>
      <c r="N391">
        <v>38</v>
      </c>
      <c r="O391">
        <f>SUM(M391:N391)</f>
        <v>0</v>
      </c>
      <c r="P391">
        <v>38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26</v>
      </c>
      <c r="F392">
        <v>26</v>
      </c>
      <c r="G392">
        <f>SUM(B392:C395)</f>
        <v>0</v>
      </c>
      <c r="M392">
        <v>0</v>
      </c>
      <c r="N392">
        <v>26</v>
      </c>
      <c r="O392">
        <f>SUM(M392:N392)</f>
        <v>0</v>
      </c>
      <c r="P392">
        <v>26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40</v>
      </c>
      <c r="F393">
        <v>40</v>
      </c>
      <c r="G393">
        <f>SUM(B393:C396)</f>
        <v>0</v>
      </c>
      <c r="M393">
        <v>0</v>
      </c>
      <c r="N393">
        <v>40</v>
      </c>
      <c r="O393">
        <f>SUM(M393:N393)</f>
        <v>0</v>
      </c>
      <c r="P393">
        <v>40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34</v>
      </c>
      <c r="F394">
        <v>34</v>
      </c>
      <c r="G394">
        <f>SUM(B394:C397)</f>
        <v>0</v>
      </c>
      <c r="M394">
        <v>0</v>
      </c>
      <c r="N394">
        <v>34</v>
      </c>
      <c r="O394">
        <f>SUM(M394:N394)</f>
        <v>0</v>
      </c>
      <c r="P394">
        <v>34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25</v>
      </c>
      <c r="F395">
        <v>25</v>
      </c>
      <c r="G395">
        <f>SUM(B395:C398)</f>
        <v>0</v>
      </c>
      <c r="M395">
        <v>0</v>
      </c>
      <c r="N395">
        <v>25</v>
      </c>
      <c r="O395">
        <f>SUM(M395:N395)</f>
        <v>0</v>
      </c>
      <c r="P395">
        <v>25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6</v>
      </c>
      <c r="F396">
        <v>6</v>
      </c>
      <c r="G396">
        <f>SUM(B396:C399)</f>
        <v>0</v>
      </c>
      <c r="M396">
        <v>0</v>
      </c>
      <c r="N396">
        <v>6</v>
      </c>
      <c r="O396">
        <f>SUM(M396:N396)</f>
        <v>0</v>
      </c>
      <c r="P396">
        <v>6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10</v>
      </c>
      <c r="F397">
        <v>10</v>
      </c>
      <c r="G397">
        <f>SUM(B397:C400)</f>
        <v>0</v>
      </c>
      <c r="M397">
        <v>0</v>
      </c>
      <c r="N397">
        <v>10</v>
      </c>
      <c r="O397">
        <f>SUM(M397:N397)</f>
        <v>0</v>
      </c>
      <c r="P397">
        <v>10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14</v>
      </c>
      <c r="F398">
        <v>14</v>
      </c>
      <c r="G398">
        <f>SUM(B398:C401)</f>
        <v>0</v>
      </c>
      <c r="M398">
        <v>0</v>
      </c>
      <c r="N398">
        <v>14</v>
      </c>
      <c r="O398">
        <f>SUM(M398:N398)</f>
        <v>0</v>
      </c>
      <c r="P398">
        <v>14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8</v>
      </c>
      <c r="F399">
        <v>8</v>
      </c>
      <c r="G399">
        <f>SUM(B399:C402)</f>
        <v>0</v>
      </c>
      <c r="M399">
        <v>0</v>
      </c>
      <c r="N399">
        <v>8</v>
      </c>
      <c r="O399">
        <f>SUM(M399:N399)</f>
        <v>0</v>
      </c>
      <c r="P399">
        <v>8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9</v>
      </c>
      <c r="F400">
        <v>9</v>
      </c>
      <c r="G400">
        <f>SUM(B400:C403)</f>
        <v>0</v>
      </c>
      <c r="M400">
        <v>0</v>
      </c>
      <c r="N400">
        <v>9</v>
      </c>
      <c r="O400">
        <f>SUM(M400:N400)</f>
        <v>0</v>
      </c>
      <c r="P400">
        <v>9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5</v>
      </c>
      <c r="F401">
        <v>5</v>
      </c>
      <c r="G401">
        <f>SUM(B401:C404)</f>
        <v>0</v>
      </c>
      <c r="M401">
        <v>0</v>
      </c>
      <c r="N401">
        <v>5</v>
      </c>
      <c r="O401">
        <f>SUM(M401:N401)</f>
        <v>0</v>
      </c>
      <c r="P401">
        <v>5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8</v>
      </c>
      <c r="F402">
        <v>8</v>
      </c>
      <c r="G402">
        <f>SUM(B402:C405)</f>
        <v>0</v>
      </c>
      <c r="M402">
        <v>0</v>
      </c>
      <c r="N402">
        <v>8</v>
      </c>
      <c r="O402">
        <f>SUM(M402:N402)</f>
        <v>0</v>
      </c>
      <c r="P402">
        <v>8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10</v>
      </c>
      <c r="F403">
        <v>10</v>
      </c>
      <c r="G403">
        <f>SUM(B403:C406)</f>
        <v>0</v>
      </c>
      <c r="M403">
        <v>0</v>
      </c>
      <c r="N403">
        <v>10</v>
      </c>
      <c r="O403">
        <f>SUM(M403:N403)</f>
        <v>0</v>
      </c>
      <c r="P403">
        <v>10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3</v>
      </c>
      <c r="F404">
        <v>3</v>
      </c>
      <c r="G404">
        <f>SUM(B404:C407)</f>
        <v>0</v>
      </c>
      <c r="M404">
        <v>0</v>
      </c>
      <c r="N404">
        <v>3</v>
      </c>
      <c r="O404">
        <f>SUM(M404:N404)</f>
        <v>0</v>
      </c>
      <c r="P404">
        <v>3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4</v>
      </c>
      <c r="F405">
        <v>4</v>
      </c>
      <c r="G405">
        <f>SUM(B405:C408)</f>
        <v>0</v>
      </c>
      <c r="M405">
        <v>0</v>
      </c>
      <c r="N405">
        <v>4</v>
      </c>
      <c r="O405">
        <f>SUM(M405:N405)</f>
        <v>0</v>
      </c>
      <c r="P405">
        <v>4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7</v>
      </c>
      <c r="F406">
        <v>7</v>
      </c>
      <c r="G406">
        <f>SUM(B406:C409)</f>
        <v>0</v>
      </c>
      <c r="M406">
        <v>0</v>
      </c>
      <c r="N406">
        <v>7</v>
      </c>
      <c r="O406">
        <f>SUM(M406:N406)</f>
        <v>0</v>
      </c>
      <c r="P406">
        <v>7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4</v>
      </c>
      <c r="F407">
        <v>4</v>
      </c>
      <c r="G407">
        <f>SUM(B407:C410)</f>
        <v>0</v>
      </c>
      <c r="M407">
        <v>0</v>
      </c>
      <c r="N407">
        <v>4</v>
      </c>
      <c r="O407">
        <f>SUM(M407:N407)</f>
        <v>0</v>
      </c>
      <c r="P407">
        <v>4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2</v>
      </c>
      <c r="F408">
        <v>2</v>
      </c>
      <c r="G408">
        <f>SUM(B408:C411)</f>
        <v>0</v>
      </c>
      <c r="M408">
        <v>0</v>
      </c>
      <c r="N408">
        <v>2</v>
      </c>
      <c r="O408">
        <f>SUM(M408:N408)</f>
        <v>0</v>
      </c>
      <c r="P408">
        <v>2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0</v>
      </c>
      <c r="N409">
        <v>1</v>
      </c>
      <c r="O409">
        <f>SUM(M409:N409)</f>
        <v>0</v>
      </c>
      <c r="P409">
        <v>1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8</v>
      </c>
      <c r="F410">
        <v>8</v>
      </c>
      <c r="G410">
        <f>SUM(B410:C413)</f>
        <v>0</v>
      </c>
      <c r="M410">
        <v>0</v>
      </c>
      <c r="N410">
        <v>8</v>
      </c>
      <c r="O410">
        <f>SUM(M410:N410)</f>
        <v>0</v>
      </c>
      <c r="P410">
        <v>8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1</v>
      </c>
      <c r="F411">
        <v>1</v>
      </c>
      <c r="G411">
        <f>SUM(B411:C414)</f>
        <v>0</v>
      </c>
      <c r="M411">
        <v>0</v>
      </c>
      <c r="N411">
        <v>1</v>
      </c>
      <c r="O411">
        <f>SUM(M411:N411)</f>
        <v>0</v>
      </c>
      <c r="P411">
        <v>1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3</v>
      </c>
      <c r="F412">
        <v>3</v>
      </c>
      <c r="G412">
        <f>SUM(B412:C415)</f>
        <v>0</v>
      </c>
      <c r="M412">
        <v>0</v>
      </c>
      <c r="N412">
        <v>3</v>
      </c>
      <c r="O412">
        <f>SUM(M412:N412)</f>
        <v>0</v>
      </c>
      <c r="P412">
        <v>3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2</v>
      </c>
      <c r="F413">
        <v>2</v>
      </c>
      <c r="G413">
        <f>SUM(B413:C416)</f>
        <v>0</v>
      </c>
      <c r="M413">
        <v>0</v>
      </c>
      <c r="N413">
        <v>2</v>
      </c>
      <c r="O413">
        <f>SUM(M413:N413)</f>
        <v>0</v>
      </c>
      <c r="P413">
        <v>2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2</v>
      </c>
      <c r="F414">
        <v>2</v>
      </c>
      <c r="G414">
        <f>SUM(B414:C417)</f>
        <v>0</v>
      </c>
      <c r="M414">
        <v>0</v>
      </c>
      <c r="N414">
        <v>2</v>
      </c>
      <c r="O414">
        <f>SUM(M414:N414)</f>
        <v>0</v>
      </c>
      <c r="P414">
        <v>2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5</v>
      </c>
      <c r="F416">
        <v>5</v>
      </c>
      <c r="G416">
        <f>SUM(B416:C419)</f>
        <v>0</v>
      </c>
      <c r="M416">
        <v>0</v>
      </c>
      <c r="N416">
        <v>5</v>
      </c>
      <c r="O416">
        <f>SUM(M416:N416)</f>
        <v>0</v>
      </c>
      <c r="P416">
        <v>5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10</v>
      </c>
      <c r="F417">
        <v>10</v>
      </c>
      <c r="G417">
        <f>SUM(B417:C420)</f>
        <v>0</v>
      </c>
      <c r="M417">
        <v>0</v>
      </c>
      <c r="N417">
        <v>10</v>
      </c>
      <c r="O417">
        <f>SUM(M417:N417)</f>
        <v>0</v>
      </c>
      <c r="P417">
        <v>10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12</v>
      </c>
      <c r="F418">
        <v>12</v>
      </c>
      <c r="G418">
        <f>SUM(B418:C421)</f>
        <v>0</v>
      </c>
      <c r="M418">
        <v>0</v>
      </c>
      <c r="N418">
        <v>12</v>
      </c>
      <c r="O418">
        <f>SUM(M418:N418)</f>
        <v>0</v>
      </c>
      <c r="P418">
        <v>12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12</v>
      </c>
      <c r="F419">
        <v>12</v>
      </c>
      <c r="G419">
        <f>SUM(B419:C422)</f>
        <v>0</v>
      </c>
      <c r="M419">
        <v>0</v>
      </c>
      <c r="N419">
        <v>12</v>
      </c>
      <c r="O419">
        <f>SUM(M419:N419)</f>
        <v>0</v>
      </c>
      <c r="P419">
        <v>12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24</v>
      </c>
      <c r="F420">
        <v>24</v>
      </c>
      <c r="G420">
        <f>SUM(B420:C423)</f>
        <v>0</v>
      </c>
      <c r="M420">
        <v>0</v>
      </c>
      <c r="N420">
        <v>24</v>
      </c>
      <c r="O420">
        <f>SUM(M420:N420)</f>
        <v>0</v>
      </c>
      <c r="P420">
        <v>24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16</v>
      </c>
      <c r="F421">
        <v>16</v>
      </c>
      <c r="G421">
        <f>SUM(B421:C424)</f>
        <v>0</v>
      </c>
      <c r="M421">
        <v>0</v>
      </c>
      <c r="N421">
        <v>16</v>
      </c>
      <c r="O421">
        <f>SUM(M421:N421)</f>
        <v>0</v>
      </c>
      <c r="P421">
        <v>16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22</v>
      </c>
      <c r="F422">
        <v>22</v>
      </c>
      <c r="G422">
        <f>SUM(B422:C425)</f>
        <v>0</v>
      </c>
      <c r="M422">
        <v>0</v>
      </c>
      <c r="N422">
        <v>22</v>
      </c>
      <c r="O422">
        <f>SUM(M422:N422)</f>
        <v>0</v>
      </c>
      <c r="P422">
        <v>22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26</v>
      </c>
      <c r="F423">
        <v>26</v>
      </c>
      <c r="G423">
        <f>SUM(B423:C426)</f>
        <v>0</v>
      </c>
      <c r="M423">
        <v>0</v>
      </c>
      <c r="N423">
        <v>26</v>
      </c>
      <c r="O423">
        <f>SUM(M423:N423)</f>
        <v>0</v>
      </c>
      <c r="P423">
        <v>26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27</v>
      </c>
      <c r="F424">
        <v>27</v>
      </c>
      <c r="G424">
        <f>SUM(B424:C427)</f>
        <v>0</v>
      </c>
      <c r="M424">
        <v>0</v>
      </c>
      <c r="N424">
        <v>27</v>
      </c>
      <c r="O424">
        <f>SUM(M424:N424)</f>
        <v>0</v>
      </c>
      <c r="P424">
        <v>27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30</v>
      </c>
      <c r="F425">
        <v>30</v>
      </c>
      <c r="G425">
        <f>SUM(B425:C428)</f>
        <v>0</v>
      </c>
      <c r="M425">
        <v>0</v>
      </c>
      <c r="N425">
        <v>30</v>
      </c>
      <c r="O425">
        <f>SUM(M425:N425)</f>
        <v>0</v>
      </c>
      <c r="P425">
        <v>30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33</v>
      </c>
      <c r="F426">
        <v>33</v>
      </c>
      <c r="G426">
        <f>SUM(B426:C429)</f>
        <v>0</v>
      </c>
      <c r="M426">
        <v>0</v>
      </c>
      <c r="N426">
        <v>33</v>
      </c>
      <c r="O426">
        <f>SUM(M426:N426)</f>
        <v>0</v>
      </c>
      <c r="P426">
        <v>33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58</v>
      </c>
      <c r="F427">
        <v>58</v>
      </c>
      <c r="G427">
        <f>SUM(B427:C430)</f>
        <v>0</v>
      </c>
      <c r="M427">
        <v>0</v>
      </c>
      <c r="N427">
        <v>58</v>
      </c>
      <c r="O427">
        <f>SUM(M427:N427)</f>
        <v>0</v>
      </c>
      <c r="P427">
        <v>58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77</v>
      </c>
      <c r="F428">
        <v>77</v>
      </c>
      <c r="G428">
        <f>SUM(B428:C431)</f>
        <v>0</v>
      </c>
      <c r="M428">
        <v>0</v>
      </c>
      <c r="N428">
        <v>77</v>
      </c>
      <c r="O428">
        <f>SUM(M428:N428)</f>
        <v>0</v>
      </c>
      <c r="P428">
        <v>77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67</v>
      </c>
      <c r="F429">
        <v>67</v>
      </c>
      <c r="G429">
        <f>SUM(B429:C432)</f>
        <v>0</v>
      </c>
      <c r="M429">
        <v>0</v>
      </c>
      <c r="N429">
        <v>67</v>
      </c>
      <c r="O429">
        <f>SUM(M429:N429)</f>
        <v>0</v>
      </c>
      <c r="P429">
        <v>67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33</v>
      </c>
      <c r="F430">
        <v>33</v>
      </c>
      <c r="G430">
        <f>SUM(B430:C433)</f>
        <v>0</v>
      </c>
      <c r="M430">
        <v>0</v>
      </c>
      <c r="N430">
        <v>33</v>
      </c>
      <c r="O430">
        <f>SUM(M430:N430)</f>
        <v>0</v>
      </c>
      <c r="P430">
        <v>33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55</v>
      </c>
      <c r="F431">
        <v>55</v>
      </c>
      <c r="G431">
        <f>SUM(B431:C434)</f>
        <v>0</v>
      </c>
      <c r="M431">
        <v>0</v>
      </c>
      <c r="N431">
        <v>55</v>
      </c>
      <c r="O431">
        <f>SUM(M431:N431)</f>
        <v>0</v>
      </c>
      <c r="P431">
        <v>55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51</v>
      </c>
      <c r="F432">
        <v>51</v>
      </c>
      <c r="G432">
        <f>SUM(B432:C435)</f>
        <v>0</v>
      </c>
      <c r="M432">
        <v>0</v>
      </c>
      <c r="N432">
        <v>51</v>
      </c>
      <c r="O432">
        <f>SUM(M432:N432)</f>
        <v>0</v>
      </c>
      <c r="P432">
        <v>51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53</v>
      </c>
      <c r="F433">
        <v>53</v>
      </c>
      <c r="G433">
        <f>SUM(B433:C436)</f>
        <v>0</v>
      </c>
      <c r="M433">
        <v>0</v>
      </c>
      <c r="N433">
        <v>53</v>
      </c>
      <c r="O433">
        <f>SUM(M433:N433)</f>
        <v>0</v>
      </c>
      <c r="P433">
        <v>53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58</v>
      </c>
      <c r="F434">
        <v>58</v>
      </c>
      <c r="G434">
        <f>SUM(B434:C437)</f>
        <v>0</v>
      </c>
      <c r="M434">
        <v>0</v>
      </c>
      <c r="N434">
        <v>58</v>
      </c>
      <c r="O434">
        <f>SUM(M434:N434)</f>
        <v>0</v>
      </c>
      <c r="P434">
        <v>58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41</v>
      </c>
      <c r="F435">
        <v>41</v>
      </c>
      <c r="G435">
        <f>SUM(B435:C438)</f>
        <v>0</v>
      </c>
      <c r="M435">
        <v>0</v>
      </c>
      <c r="N435">
        <v>41</v>
      </c>
      <c r="O435">
        <f>SUM(M435:N435)</f>
        <v>0</v>
      </c>
      <c r="P435">
        <v>41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48</v>
      </c>
      <c r="F436">
        <v>48</v>
      </c>
      <c r="G436">
        <f>SUM(B436:C439)</f>
        <v>0</v>
      </c>
      <c r="M436">
        <v>0</v>
      </c>
      <c r="N436">
        <v>48</v>
      </c>
      <c r="O436">
        <f>SUM(M436:N436)</f>
        <v>0</v>
      </c>
      <c r="P436">
        <v>48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51</v>
      </c>
      <c r="F437">
        <v>51</v>
      </c>
      <c r="G437">
        <f>SUM(B437:C440)</f>
        <v>0</v>
      </c>
      <c r="M437">
        <v>0</v>
      </c>
      <c r="N437">
        <v>51</v>
      </c>
      <c r="O437">
        <f>SUM(M437:N437)</f>
        <v>0</v>
      </c>
      <c r="P437">
        <v>51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70</v>
      </c>
      <c r="F438">
        <v>70</v>
      </c>
      <c r="G438">
        <f>SUM(B438:C441)</f>
        <v>0</v>
      </c>
      <c r="M438">
        <v>0</v>
      </c>
      <c r="N438">
        <v>70</v>
      </c>
      <c r="O438">
        <f>SUM(M438:N438)</f>
        <v>0</v>
      </c>
      <c r="P438">
        <v>70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44</v>
      </c>
      <c r="F439">
        <v>44</v>
      </c>
      <c r="G439">
        <f>SUM(B439:C442)</f>
        <v>0</v>
      </c>
      <c r="M439">
        <v>0</v>
      </c>
      <c r="N439">
        <v>44</v>
      </c>
      <c r="O439">
        <f>SUM(M439:N439)</f>
        <v>0</v>
      </c>
      <c r="P439">
        <v>44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59</v>
      </c>
      <c r="F440">
        <v>59</v>
      </c>
      <c r="G440">
        <f>SUM(B440:C443)</f>
        <v>0</v>
      </c>
      <c r="M440">
        <v>0</v>
      </c>
      <c r="N440">
        <v>59</v>
      </c>
      <c r="O440">
        <f>SUM(M440:N440)</f>
        <v>0</v>
      </c>
      <c r="P440">
        <v>59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53</v>
      </c>
      <c r="F441">
        <v>53</v>
      </c>
      <c r="G441">
        <f>SUM(B441:C444)</f>
        <v>0</v>
      </c>
      <c r="M441">
        <v>0</v>
      </c>
      <c r="N441">
        <v>53</v>
      </c>
      <c r="O441">
        <f>SUM(M441:N441)</f>
        <v>0</v>
      </c>
      <c r="P441">
        <v>53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57</v>
      </c>
      <c r="F442">
        <v>57</v>
      </c>
      <c r="G442">
        <f>SUM(B442:C445)</f>
        <v>0</v>
      </c>
      <c r="M442">
        <v>0</v>
      </c>
      <c r="N442">
        <v>57</v>
      </c>
      <c r="O442">
        <f>SUM(M442:N442)</f>
        <v>0</v>
      </c>
      <c r="P442">
        <v>57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60</v>
      </c>
      <c r="F443">
        <v>60</v>
      </c>
      <c r="G443">
        <f>SUM(B443:C446)</f>
        <v>0</v>
      </c>
      <c r="M443">
        <v>0</v>
      </c>
      <c r="N443">
        <v>60</v>
      </c>
      <c r="O443">
        <f>SUM(M443:N443)</f>
        <v>0</v>
      </c>
      <c r="P443">
        <v>60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59</v>
      </c>
      <c r="F444">
        <v>59</v>
      </c>
      <c r="G444">
        <f>SUM(B444:C447)</f>
        <v>0</v>
      </c>
      <c r="M444">
        <v>0</v>
      </c>
      <c r="N444">
        <v>59</v>
      </c>
      <c r="O444">
        <f>SUM(M444:N444)</f>
        <v>0</v>
      </c>
      <c r="P444">
        <v>59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57</v>
      </c>
      <c r="F445">
        <v>57</v>
      </c>
      <c r="G445">
        <f>SUM(B445:C448)</f>
        <v>0</v>
      </c>
      <c r="M445">
        <v>0</v>
      </c>
      <c r="N445">
        <v>57</v>
      </c>
      <c r="O445">
        <f>SUM(M445:N445)</f>
        <v>0</v>
      </c>
      <c r="P445">
        <v>57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58</v>
      </c>
      <c r="F446">
        <v>58</v>
      </c>
      <c r="G446">
        <f>SUM(B446:C449)</f>
        <v>0</v>
      </c>
      <c r="M446">
        <v>0</v>
      </c>
      <c r="N446">
        <v>58</v>
      </c>
      <c r="O446">
        <f>SUM(M446:N446)</f>
        <v>0</v>
      </c>
      <c r="P446">
        <v>58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61</v>
      </c>
      <c r="F447">
        <v>61</v>
      </c>
      <c r="G447">
        <f>SUM(B447:C450)</f>
        <v>0</v>
      </c>
      <c r="M447">
        <v>0</v>
      </c>
      <c r="N447">
        <v>61</v>
      </c>
      <c r="O447">
        <f>SUM(M447:N447)</f>
        <v>0</v>
      </c>
      <c r="P447">
        <v>61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63</v>
      </c>
      <c r="F448">
        <v>63</v>
      </c>
      <c r="G448">
        <f>SUM(B448:C451)</f>
        <v>0</v>
      </c>
      <c r="M448">
        <v>0</v>
      </c>
      <c r="N448">
        <v>63</v>
      </c>
      <c r="O448">
        <f>SUM(M448:N448)</f>
        <v>0</v>
      </c>
      <c r="P448">
        <v>63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60</v>
      </c>
      <c r="F449">
        <v>60</v>
      </c>
      <c r="G449">
        <f>SUM(B449:C452)</f>
        <v>0</v>
      </c>
      <c r="M449">
        <v>0</v>
      </c>
      <c r="N449">
        <v>60</v>
      </c>
      <c r="O449">
        <f>SUM(M449:N449)</f>
        <v>0</v>
      </c>
      <c r="P449">
        <v>60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79</v>
      </c>
      <c r="F450">
        <v>79</v>
      </c>
      <c r="G450">
        <f>SUM(B450:C453)</f>
        <v>0</v>
      </c>
      <c r="M450">
        <v>0</v>
      </c>
      <c r="N450">
        <v>79</v>
      </c>
      <c r="O450">
        <f>SUM(M450:N450)</f>
        <v>0</v>
      </c>
      <c r="P450">
        <v>79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75</v>
      </c>
      <c r="F451">
        <v>75</v>
      </c>
      <c r="G451">
        <f>SUM(B451:C454)</f>
        <v>0</v>
      </c>
      <c r="M451">
        <v>0</v>
      </c>
      <c r="N451">
        <v>75</v>
      </c>
      <c r="O451">
        <f>SUM(M451:N451)</f>
        <v>0</v>
      </c>
      <c r="P451">
        <v>75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73</v>
      </c>
      <c r="F452">
        <v>73</v>
      </c>
      <c r="G452">
        <f>SUM(B452:C455)</f>
        <v>0</v>
      </c>
      <c r="M452">
        <v>0</v>
      </c>
      <c r="N452">
        <v>73</v>
      </c>
      <c r="O452">
        <f>SUM(M452:N452)</f>
        <v>0</v>
      </c>
      <c r="P452">
        <v>73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64</v>
      </c>
      <c r="F453">
        <v>64</v>
      </c>
      <c r="G453">
        <f>SUM(B453:C456)</f>
        <v>0</v>
      </c>
      <c r="M453">
        <v>0</v>
      </c>
      <c r="N453">
        <v>64</v>
      </c>
      <c r="O453">
        <f>SUM(M453:N453)</f>
        <v>0</v>
      </c>
      <c r="P453">
        <v>64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71</v>
      </c>
      <c r="F454">
        <v>71</v>
      </c>
      <c r="G454">
        <f>SUM(B454:C457)</f>
        <v>0</v>
      </c>
      <c r="M454">
        <v>0</v>
      </c>
      <c r="N454">
        <v>71</v>
      </c>
      <c r="O454">
        <f>SUM(M454:N454)</f>
        <v>0</v>
      </c>
      <c r="P454">
        <v>71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63</v>
      </c>
      <c r="F455">
        <v>63</v>
      </c>
      <c r="G455">
        <f>SUM(B455:C458)</f>
        <v>0</v>
      </c>
      <c r="M455">
        <v>0</v>
      </c>
      <c r="N455">
        <v>63</v>
      </c>
      <c r="O455">
        <f>SUM(M455:N455)</f>
        <v>0</v>
      </c>
      <c r="P455">
        <v>63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70</v>
      </c>
      <c r="F456">
        <v>70</v>
      </c>
      <c r="G456">
        <f>SUM(B456:C459)</f>
        <v>0</v>
      </c>
      <c r="M456">
        <v>0</v>
      </c>
      <c r="N456">
        <v>70</v>
      </c>
      <c r="O456">
        <f>SUM(M456:N456)</f>
        <v>0</v>
      </c>
      <c r="P456">
        <v>70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106</v>
      </c>
      <c r="F457">
        <v>106</v>
      </c>
      <c r="G457">
        <f>SUM(B457:C460)</f>
        <v>0</v>
      </c>
      <c r="M457">
        <v>0</v>
      </c>
      <c r="N457">
        <v>106</v>
      </c>
      <c r="O457">
        <f>SUM(M457:N457)</f>
        <v>0</v>
      </c>
      <c r="P457">
        <v>106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97</v>
      </c>
      <c r="F458">
        <v>97</v>
      </c>
      <c r="G458">
        <f>SUM(B458:C461)</f>
        <v>0</v>
      </c>
      <c r="M458">
        <v>0</v>
      </c>
      <c r="N458">
        <v>97</v>
      </c>
      <c r="O458">
        <f>SUM(M458:N458)</f>
        <v>0</v>
      </c>
      <c r="P458">
        <v>97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77</v>
      </c>
      <c r="F459">
        <v>77</v>
      </c>
      <c r="G459">
        <f>SUM(B459:C462)</f>
        <v>0</v>
      </c>
      <c r="M459">
        <v>0</v>
      </c>
      <c r="N459">
        <v>77</v>
      </c>
      <c r="O459">
        <f>SUM(M459:N459)</f>
        <v>0</v>
      </c>
      <c r="P459">
        <v>77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97</v>
      </c>
      <c r="F460">
        <v>97</v>
      </c>
      <c r="G460">
        <f>SUM(B460:C463)</f>
        <v>0</v>
      </c>
      <c r="M460">
        <v>0</v>
      </c>
      <c r="N460">
        <v>97</v>
      </c>
      <c r="O460">
        <f>SUM(M460:N460)</f>
        <v>0</v>
      </c>
      <c r="P460">
        <v>97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83</v>
      </c>
      <c r="F461">
        <v>83</v>
      </c>
      <c r="G461">
        <f>SUM(B461:C464)</f>
        <v>0</v>
      </c>
      <c r="M461">
        <v>0</v>
      </c>
      <c r="N461">
        <v>83</v>
      </c>
      <c r="O461">
        <f>SUM(M461:N461)</f>
        <v>0</v>
      </c>
      <c r="P461">
        <v>83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83</v>
      </c>
      <c r="F462">
        <v>83</v>
      </c>
      <c r="G462">
        <f>SUM(B462:C465)</f>
        <v>0</v>
      </c>
      <c r="M462">
        <v>0</v>
      </c>
      <c r="N462">
        <v>83</v>
      </c>
      <c r="O462">
        <f>SUM(M462:N462)</f>
        <v>0</v>
      </c>
      <c r="P462">
        <v>83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108</v>
      </c>
      <c r="F463">
        <v>108</v>
      </c>
      <c r="G463">
        <f>SUM(B463:C466)</f>
        <v>0</v>
      </c>
      <c r="M463">
        <v>0</v>
      </c>
      <c r="N463">
        <v>108</v>
      </c>
      <c r="O463">
        <f>SUM(M463:N463)</f>
        <v>0</v>
      </c>
      <c r="P463">
        <v>108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108</v>
      </c>
      <c r="F464">
        <v>108</v>
      </c>
      <c r="G464">
        <f>SUM(B464:C467)</f>
        <v>0</v>
      </c>
      <c r="M464">
        <v>0</v>
      </c>
      <c r="N464">
        <v>108</v>
      </c>
      <c r="O464">
        <f>SUM(M464:N464)</f>
        <v>0</v>
      </c>
      <c r="P464">
        <v>108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101</v>
      </c>
      <c r="F465">
        <v>101</v>
      </c>
      <c r="G465">
        <f>SUM(B465:C468)</f>
        <v>0</v>
      </c>
      <c r="M465">
        <v>0</v>
      </c>
      <c r="N465">
        <v>101</v>
      </c>
      <c r="O465">
        <f>SUM(M465:N465)</f>
        <v>0</v>
      </c>
      <c r="P465">
        <v>101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117</v>
      </c>
      <c r="F466">
        <v>117</v>
      </c>
      <c r="G466">
        <f>SUM(B466:C469)</f>
        <v>0</v>
      </c>
      <c r="M466">
        <v>0</v>
      </c>
      <c r="N466">
        <v>117</v>
      </c>
      <c r="O466">
        <f>SUM(M466:N466)</f>
        <v>0</v>
      </c>
      <c r="P466">
        <v>117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103</v>
      </c>
      <c r="F467">
        <v>103</v>
      </c>
      <c r="G467">
        <f>SUM(B467:C470)</f>
        <v>0</v>
      </c>
      <c r="M467">
        <v>0</v>
      </c>
      <c r="N467">
        <v>103</v>
      </c>
      <c r="O467">
        <f>SUM(M467:N467)</f>
        <v>0</v>
      </c>
      <c r="P467">
        <v>103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94</v>
      </c>
      <c r="F468">
        <v>94</v>
      </c>
      <c r="G468">
        <f>SUM(B468:C471)</f>
        <v>0</v>
      </c>
      <c r="M468">
        <v>0</v>
      </c>
      <c r="N468">
        <v>94</v>
      </c>
      <c r="O468">
        <f>SUM(M468:N468)</f>
        <v>0</v>
      </c>
      <c r="P468">
        <v>94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96</v>
      </c>
      <c r="F469">
        <v>96</v>
      </c>
      <c r="G469">
        <f>SUM(B469:C472)</f>
        <v>0</v>
      </c>
      <c r="M469">
        <v>0</v>
      </c>
      <c r="N469">
        <v>96</v>
      </c>
      <c r="O469">
        <f>SUM(M469:N469)</f>
        <v>0</v>
      </c>
      <c r="P469">
        <v>96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104</v>
      </c>
      <c r="F470">
        <v>104</v>
      </c>
      <c r="G470">
        <f>SUM(B470:C473)</f>
        <v>0</v>
      </c>
      <c r="M470">
        <v>0</v>
      </c>
      <c r="N470">
        <v>104</v>
      </c>
      <c r="O470">
        <f>SUM(M470:N470)</f>
        <v>0</v>
      </c>
      <c r="P470">
        <v>104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101</v>
      </c>
      <c r="F471">
        <v>101</v>
      </c>
      <c r="G471">
        <f>SUM(B471:C474)</f>
        <v>0</v>
      </c>
      <c r="M471">
        <v>0</v>
      </c>
      <c r="N471">
        <v>101</v>
      </c>
      <c r="O471">
        <f>SUM(M471:N471)</f>
        <v>0</v>
      </c>
      <c r="P471">
        <v>101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104</v>
      </c>
      <c r="F472">
        <v>104</v>
      </c>
      <c r="G472">
        <f>SUM(B472:C475)</f>
        <v>0</v>
      </c>
      <c r="M472">
        <v>0</v>
      </c>
      <c r="N472">
        <v>104</v>
      </c>
      <c r="O472">
        <f>SUM(M472:N472)</f>
        <v>0</v>
      </c>
      <c r="P472">
        <v>104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103</v>
      </c>
      <c r="F473">
        <v>103</v>
      </c>
      <c r="G473">
        <f>SUM(B473:C476)</f>
        <v>0</v>
      </c>
      <c r="M473">
        <v>0</v>
      </c>
      <c r="N473">
        <v>103</v>
      </c>
      <c r="O473">
        <f>SUM(M473:N473)</f>
        <v>0</v>
      </c>
      <c r="P473">
        <v>103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122</v>
      </c>
      <c r="F474">
        <v>122</v>
      </c>
      <c r="G474">
        <f>SUM(B474:C477)</f>
        <v>0</v>
      </c>
      <c r="M474">
        <v>0</v>
      </c>
      <c r="N474">
        <v>122</v>
      </c>
      <c r="O474">
        <f>SUM(M474:N474)</f>
        <v>0</v>
      </c>
      <c r="P474">
        <v>122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90</v>
      </c>
      <c r="F475">
        <v>90</v>
      </c>
      <c r="G475">
        <f>SUM(B475:C478)</f>
        <v>0</v>
      </c>
      <c r="M475">
        <v>0</v>
      </c>
      <c r="N475">
        <v>90</v>
      </c>
      <c r="O475">
        <f>SUM(M475:N475)</f>
        <v>0</v>
      </c>
      <c r="P475">
        <v>90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112</v>
      </c>
      <c r="F476">
        <v>112</v>
      </c>
      <c r="G476">
        <f>SUM(B476:C479)</f>
        <v>0</v>
      </c>
      <c r="M476">
        <v>0</v>
      </c>
      <c r="N476">
        <v>112</v>
      </c>
      <c r="O476">
        <f>SUM(M476:N476)</f>
        <v>0</v>
      </c>
      <c r="P476">
        <v>112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84</v>
      </c>
      <c r="F477">
        <v>84</v>
      </c>
      <c r="G477">
        <f>SUM(B477:C480)</f>
        <v>0</v>
      </c>
      <c r="M477">
        <v>0</v>
      </c>
      <c r="N477">
        <v>84</v>
      </c>
      <c r="O477">
        <f>SUM(M477:N477)</f>
        <v>0</v>
      </c>
      <c r="P477">
        <v>84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78</v>
      </c>
      <c r="F478">
        <v>78</v>
      </c>
      <c r="G478">
        <f>SUM(B478:C481)</f>
        <v>0</v>
      </c>
      <c r="M478">
        <v>0</v>
      </c>
      <c r="N478">
        <v>78</v>
      </c>
      <c r="O478">
        <f>SUM(M478:N478)</f>
        <v>0</v>
      </c>
      <c r="P478">
        <v>78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92</v>
      </c>
      <c r="F479">
        <v>92</v>
      </c>
      <c r="G479">
        <f>SUM(B479:C482)</f>
        <v>0</v>
      </c>
      <c r="M479">
        <v>0</v>
      </c>
      <c r="N479">
        <v>92</v>
      </c>
      <c r="O479">
        <f>SUM(M479:N479)</f>
        <v>0</v>
      </c>
      <c r="P479">
        <v>92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97</v>
      </c>
      <c r="F480">
        <v>97</v>
      </c>
      <c r="G480">
        <f>SUM(B480:C483)</f>
        <v>0</v>
      </c>
      <c r="M480">
        <v>0</v>
      </c>
      <c r="N480">
        <v>97</v>
      </c>
      <c r="O480">
        <f>SUM(M480:N480)</f>
        <v>0</v>
      </c>
      <c r="P480">
        <v>97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80</v>
      </c>
      <c r="F481">
        <v>80</v>
      </c>
      <c r="G481">
        <f>SUM(B481:C484)</f>
        <v>0</v>
      </c>
      <c r="M481">
        <v>0</v>
      </c>
      <c r="N481">
        <v>80</v>
      </c>
      <c r="O481">
        <f>SUM(M481:N481)</f>
        <v>0</v>
      </c>
      <c r="P481">
        <v>80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83</v>
      </c>
      <c r="F482">
        <v>83</v>
      </c>
      <c r="G482">
        <f>SUM(B482:C485)</f>
        <v>0</v>
      </c>
      <c r="M482">
        <v>0</v>
      </c>
      <c r="N482">
        <v>83</v>
      </c>
      <c r="O482">
        <f>SUM(M482:N482)</f>
        <v>0</v>
      </c>
      <c r="P482">
        <v>83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77</v>
      </c>
      <c r="F483">
        <v>77</v>
      </c>
      <c r="G483">
        <f>SUM(B483:C486)</f>
        <v>0</v>
      </c>
      <c r="M483">
        <v>0</v>
      </c>
      <c r="N483">
        <v>77</v>
      </c>
      <c r="O483">
        <f>SUM(M483:N483)</f>
        <v>0</v>
      </c>
      <c r="P483">
        <v>77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82</v>
      </c>
      <c r="F484">
        <v>82</v>
      </c>
      <c r="G484">
        <f>SUM(B484:C487)</f>
        <v>0</v>
      </c>
      <c r="M484">
        <v>0</v>
      </c>
      <c r="N484">
        <v>82</v>
      </c>
      <c r="O484">
        <f>SUM(M484:N484)</f>
        <v>0</v>
      </c>
      <c r="P484">
        <v>82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70</v>
      </c>
      <c r="F485">
        <v>70</v>
      </c>
      <c r="G485">
        <f>SUM(B485:C488)</f>
        <v>0</v>
      </c>
      <c r="M485">
        <v>0</v>
      </c>
      <c r="N485">
        <v>70</v>
      </c>
      <c r="O485">
        <f>SUM(M485:N485)</f>
        <v>0</v>
      </c>
      <c r="P485">
        <v>70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86</v>
      </c>
      <c r="F486">
        <v>86</v>
      </c>
      <c r="G486">
        <f>SUM(B486:C489)</f>
        <v>0</v>
      </c>
      <c r="M486">
        <v>0</v>
      </c>
      <c r="N486">
        <v>86</v>
      </c>
      <c r="O486">
        <f>SUM(M486:N486)</f>
        <v>0</v>
      </c>
      <c r="P486">
        <v>86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102</v>
      </c>
      <c r="F487">
        <v>102</v>
      </c>
      <c r="G487">
        <f>SUM(B487:C490)</f>
        <v>0</v>
      </c>
      <c r="M487">
        <v>0</v>
      </c>
      <c r="N487">
        <v>102</v>
      </c>
      <c r="O487">
        <f>SUM(M487:N487)</f>
        <v>0</v>
      </c>
      <c r="P487">
        <v>102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81</v>
      </c>
      <c r="F488">
        <v>81</v>
      </c>
      <c r="G488">
        <f>SUM(B488:C491)</f>
        <v>0</v>
      </c>
      <c r="M488">
        <v>0</v>
      </c>
      <c r="N488">
        <v>81</v>
      </c>
      <c r="O488">
        <f>SUM(M488:N488)</f>
        <v>0</v>
      </c>
      <c r="P488">
        <v>81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47</v>
      </c>
      <c r="F489">
        <v>47</v>
      </c>
      <c r="G489">
        <f>SUM(B489:C492)</f>
        <v>0</v>
      </c>
      <c r="M489">
        <v>0</v>
      </c>
      <c r="N489">
        <v>47</v>
      </c>
      <c r="O489">
        <f>SUM(M489:N489)</f>
        <v>0</v>
      </c>
      <c r="P489">
        <v>47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53</v>
      </c>
      <c r="F490">
        <v>53</v>
      </c>
      <c r="G490">
        <f>SUM(B490:C493)</f>
        <v>0</v>
      </c>
      <c r="M490">
        <v>0</v>
      </c>
      <c r="N490">
        <v>53</v>
      </c>
      <c r="O490">
        <f>SUM(M490:N490)</f>
        <v>0</v>
      </c>
      <c r="P490">
        <v>53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54</v>
      </c>
      <c r="F491">
        <v>54</v>
      </c>
      <c r="G491">
        <f>SUM(B491:C494)</f>
        <v>0</v>
      </c>
      <c r="M491">
        <v>0</v>
      </c>
      <c r="N491">
        <v>54</v>
      </c>
      <c r="O491">
        <f>SUM(M491:N491)</f>
        <v>0</v>
      </c>
      <c r="P491">
        <v>54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59</v>
      </c>
      <c r="F492">
        <v>59</v>
      </c>
      <c r="G492">
        <f>SUM(B492:C495)</f>
        <v>0</v>
      </c>
      <c r="M492">
        <v>0</v>
      </c>
      <c r="N492">
        <v>59</v>
      </c>
      <c r="O492">
        <f>SUM(M492:N492)</f>
        <v>0</v>
      </c>
      <c r="P492">
        <v>59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54</v>
      </c>
      <c r="F493">
        <v>54</v>
      </c>
      <c r="G493">
        <f>SUM(B493:C496)</f>
        <v>0</v>
      </c>
      <c r="M493">
        <v>0</v>
      </c>
      <c r="N493">
        <v>54</v>
      </c>
      <c r="O493">
        <f>SUM(M493:N493)</f>
        <v>0</v>
      </c>
      <c r="P493">
        <v>54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30</v>
      </c>
      <c r="F494">
        <v>30</v>
      </c>
      <c r="G494">
        <f>SUM(B494:C497)</f>
        <v>0</v>
      </c>
      <c r="M494">
        <v>0</v>
      </c>
      <c r="N494">
        <v>30</v>
      </c>
      <c r="O494">
        <f>SUM(M494:N494)</f>
        <v>0</v>
      </c>
      <c r="P494">
        <v>30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24</v>
      </c>
      <c r="F495">
        <v>24</v>
      </c>
      <c r="G495">
        <f>SUM(B495:C498)</f>
        <v>0</v>
      </c>
      <c r="M495">
        <v>0</v>
      </c>
      <c r="N495">
        <v>24</v>
      </c>
      <c r="O495">
        <f>SUM(M495:N495)</f>
        <v>0</v>
      </c>
      <c r="P495">
        <v>24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15</v>
      </c>
      <c r="F496">
        <v>15</v>
      </c>
      <c r="G496">
        <f>SUM(B496:C499)</f>
        <v>0</v>
      </c>
      <c r="M496">
        <v>0</v>
      </c>
      <c r="N496">
        <v>15</v>
      </c>
      <c r="O496">
        <f>SUM(M496:N496)</f>
        <v>0</v>
      </c>
      <c r="P496">
        <v>15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22</v>
      </c>
      <c r="F497">
        <v>22</v>
      </c>
      <c r="G497">
        <f>SUM(B497:C500)</f>
        <v>0</v>
      </c>
      <c r="M497">
        <v>0</v>
      </c>
      <c r="N497">
        <v>22</v>
      </c>
      <c r="O497">
        <f>SUM(M497:N497)</f>
        <v>0</v>
      </c>
      <c r="P497">
        <v>22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16</v>
      </c>
      <c r="F498">
        <v>16</v>
      </c>
      <c r="G498">
        <f>SUM(B498:C501)</f>
        <v>0</v>
      </c>
      <c r="M498">
        <v>0</v>
      </c>
      <c r="N498">
        <v>16</v>
      </c>
      <c r="O498">
        <f>SUM(M498:N498)</f>
        <v>0</v>
      </c>
      <c r="P498">
        <v>16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13</v>
      </c>
      <c r="F499">
        <v>13</v>
      </c>
      <c r="G499">
        <f>SUM(B499:C502)</f>
        <v>0</v>
      </c>
      <c r="M499">
        <v>0</v>
      </c>
      <c r="N499">
        <v>13</v>
      </c>
      <c r="O499">
        <f>SUM(M499:N499)</f>
        <v>0</v>
      </c>
      <c r="P499">
        <v>13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13</v>
      </c>
      <c r="F500">
        <v>13</v>
      </c>
      <c r="G500">
        <f>SUM(B500:C503)</f>
        <v>0</v>
      </c>
      <c r="M500">
        <v>0</v>
      </c>
      <c r="N500">
        <v>13</v>
      </c>
      <c r="O500">
        <f>SUM(M500:N500)</f>
        <v>0</v>
      </c>
      <c r="P500">
        <v>13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14</v>
      </c>
      <c r="F501">
        <v>14</v>
      </c>
      <c r="G501">
        <f>SUM(B501:C504)</f>
        <v>0</v>
      </c>
      <c r="M501">
        <v>0</v>
      </c>
      <c r="N501">
        <v>14</v>
      </c>
      <c r="O501">
        <f>SUM(M501:N501)</f>
        <v>0</v>
      </c>
      <c r="P501">
        <v>14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10</v>
      </c>
      <c r="F502">
        <v>10</v>
      </c>
      <c r="G502">
        <f>SUM(B502:C505)</f>
        <v>0</v>
      </c>
      <c r="M502">
        <v>0</v>
      </c>
      <c r="N502">
        <v>10</v>
      </c>
      <c r="O502">
        <f>SUM(M502:N502)</f>
        <v>0</v>
      </c>
      <c r="P502">
        <v>10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6</v>
      </c>
      <c r="F503">
        <v>6</v>
      </c>
      <c r="G503">
        <f>SUM(B503:C506)</f>
        <v>0</v>
      </c>
      <c r="M503">
        <v>0</v>
      </c>
      <c r="N503">
        <v>6</v>
      </c>
      <c r="O503">
        <f>SUM(M503:N503)</f>
        <v>0</v>
      </c>
      <c r="P503">
        <v>6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5</v>
      </c>
      <c r="F504">
        <v>5</v>
      </c>
      <c r="G504">
        <f>SUM(B504:C507)</f>
        <v>0</v>
      </c>
      <c r="M504">
        <v>0</v>
      </c>
      <c r="N504">
        <v>5</v>
      </c>
      <c r="O504">
        <f>SUM(M504:N504)</f>
        <v>0</v>
      </c>
      <c r="P504">
        <v>5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6</v>
      </c>
      <c r="F505">
        <v>6</v>
      </c>
      <c r="G505">
        <f>SUM(B505:C508)</f>
        <v>0</v>
      </c>
      <c r="M505">
        <v>0</v>
      </c>
      <c r="N505">
        <v>6</v>
      </c>
      <c r="O505">
        <f>SUM(M505:N505)</f>
        <v>0</v>
      </c>
      <c r="P505">
        <v>6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5</v>
      </c>
      <c r="F506">
        <v>5</v>
      </c>
      <c r="G506">
        <f>SUM(B506:C509)</f>
        <v>0</v>
      </c>
      <c r="M506">
        <v>0</v>
      </c>
      <c r="N506">
        <v>5</v>
      </c>
      <c r="O506">
        <f>SUM(M506:N506)</f>
        <v>0</v>
      </c>
      <c r="P506">
        <v>5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4</v>
      </c>
      <c r="F507">
        <v>4</v>
      </c>
      <c r="G507">
        <f>SUM(B507:C510)</f>
        <v>0</v>
      </c>
      <c r="M507">
        <v>0</v>
      </c>
      <c r="N507">
        <v>4</v>
      </c>
      <c r="O507">
        <f>SUM(M507:N507)</f>
        <v>0</v>
      </c>
      <c r="P507">
        <v>4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6</v>
      </c>
      <c r="F508">
        <v>6</v>
      </c>
      <c r="G508">
        <f>SUM(B508:C511)</f>
        <v>0</v>
      </c>
      <c r="M508">
        <v>0</v>
      </c>
      <c r="N508">
        <v>6</v>
      </c>
      <c r="O508">
        <f>SUM(M508:N508)</f>
        <v>0</v>
      </c>
      <c r="P508">
        <v>6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6</v>
      </c>
      <c r="F509">
        <v>6</v>
      </c>
      <c r="G509">
        <f>SUM(B509:C512)</f>
        <v>0</v>
      </c>
      <c r="M509">
        <v>0</v>
      </c>
      <c r="N509">
        <v>6</v>
      </c>
      <c r="O509">
        <f>SUM(M509:N509)</f>
        <v>0</v>
      </c>
      <c r="P509">
        <v>6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11</v>
      </c>
      <c r="F510">
        <v>11</v>
      </c>
      <c r="G510">
        <f>SUM(B510:C513)</f>
        <v>0</v>
      </c>
      <c r="M510">
        <v>0</v>
      </c>
      <c r="N510">
        <v>11</v>
      </c>
      <c r="O510">
        <f>SUM(M510:N510)</f>
        <v>0</v>
      </c>
      <c r="P510">
        <v>11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5</v>
      </c>
      <c r="F511">
        <v>5</v>
      </c>
      <c r="G511">
        <f>SUM(B511:C514)</f>
        <v>0</v>
      </c>
      <c r="M511">
        <v>0</v>
      </c>
      <c r="N511">
        <v>5</v>
      </c>
      <c r="O511">
        <f>SUM(M511:N511)</f>
        <v>0</v>
      </c>
      <c r="P511">
        <v>5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4</v>
      </c>
      <c r="F512">
        <v>4</v>
      </c>
      <c r="G512">
        <f>SUM(B512:C515)</f>
        <v>0</v>
      </c>
      <c r="M512">
        <v>0</v>
      </c>
      <c r="N512">
        <v>4</v>
      </c>
      <c r="O512">
        <f>SUM(M512:N512)</f>
        <v>0</v>
      </c>
      <c r="P512">
        <v>4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8</v>
      </c>
      <c r="F513">
        <v>8</v>
      </c>
      <c r="G513">
        <f>SUM(B513:C516)</f>
        <v>0</v>
      </c>
      <c r="M513">
        <v>0</v>
      </c>
      <c r="N513">
        <v>8</v>
      </c>
      <c r="O513">
        <f>SUM(M513:N513)</f>
        <v>0</v>
      </c>
      <c r="P513">
        <v>8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4</v>
      </c>
      <c r="F514">
        <v>4</v>
      </c>
      <c r="G514">
        <f>SUM(B514:C517)</f>
        <v>0</v>
      </c>
      <c r="M514">
        <v>0</v>
      </c>
      <c r="N514">
        <v>4</v>
      </c>
      <c r="O514">
        <f>SUM(M514:N514)</f>
        <v>0</v>
      </c>
      <c r="P514">
        <v>4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7</v>
      </c>
      <c r="F515">
        <v>7</v>
      </c>
      <c r="G515">
        <f>SUM(B515:C518)</f>
        <v>0</v>
      </c>
      <c r="M515">
        <v>0</v>
      </c>
      <c r="N515">
        <v>7</v>
      </c>
      <c r="O515">
        <f>SUM(M515:N515)</f>
        <v>0</v>
      </c>
      <c r="P515">
        <v>7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8</v>
      </c>
      <c r="F516">
        <v>8</v>
      </c>
      <c r="G516">
        <f>SUM(B516:C519)</f>
        <v>0</v>
      </c>
      <c r="M516">
        <v>0</v>
      </c>
      <c r="N516">
        <v>8</v>
      </c>
      <c r="O516">
        <f>SUM(M516:N516)</f>
        <v>0</v>
      </c>
      <c r="P516">
        <v>8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10</v>
      </c>
      <c r="F517">
        <v>10</v>
      </c>
      <c r="G517">
        <f>SUM(B517:C520)</f>
        <v>0</v>
      </c>
      <c r="M517">
        <v>0</v>
      </c>
      <c r="N517">
        <v>10</v>
      </c>
      <c r="O517">
        <f>SUM(M517:N517)</f>
        <v>0</v>
      </c>
      <c r="P517">
        <v>10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12</v>
      </c>
      <c r="F518">
        <v>12</v>
      </c>
      <c r="G518">
        <f>SUM(B518:C521)</f>
        <v>0</v>
      </c>
      <c r="M518">
        <v>0</v>
      </c>
      <c r="N518">
        <v>12</v>
      </c>
      <c r="O518">
        <f>SUM(M518:N518)</f>
        <v>0</v>
      </c>
      <c r="P518">
        <v>12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13</v>
      </c>
      <c r="F519">
        <v>13</v>
      </c>
      <c r="G519">
        <f>SUM(B519:C522)</f>
        <v>0</v>
      </c>
      <c r="M519">
        <v>0</v>
      </c>
      <c r="N519">
        <v>13</v>
      </c>
      <c r="O519">
        <f>SUM(M519:N519)</f>
        <v>0</v>
      </c>
      <c r="P519">
        <v>13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12</v>
      </c>
      <c r="F520">
        <v>12</v>
      </c>
      <c r="G520">
        <f>SUM(B520:C523)</f>
        <v>0</v>
      </c>
      <c r="M520">
        <v>0</v>
      </c>
      <c r="N520">
        <v>12</v>
      </c>
      <c r="O520">
        <f>SUM(M520:N520)</f>
        <v>0</v>
      </c>
      <c r="P520">
        <v>12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7</v>
      </c>
      <c r="F521">
        <v>7</v>
      </c>
      <c r="G521">
        <f>SUM(B521:C524)</f>
        <v>0</v>
      </c>
      <c r="M521">
        <v>0</v>
      </c>
      <c r="N521">
        <v>7</v>
      </c>
      <c r="O521">
        <f>SUM(M521:N521)</f>
        <v>0</v>
      </c>
      <c r="P521">
        <v>7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16</v>
      </c>
      <c r="F522">
        <v>16</v>
      </c>
      <c r="G522">
        <f>SUM(B522:C525)</f>
        <v>0</v>
      </c>
      <c r="M522">
        <v>0</v>
      </c>
      <c r="N522">
        <v>16</v>
      </c>
      <c r="O522">
        <f>SUM(M522:N522)</f>
        <v>0</v>
      </c>
      <c r="P522">
        <v>16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16</v>
      </c>
      <c r="F523">
        <v>16</v>
      </c>
      <c r="G523">
        <f>SUM(B523:C526)</f>
        <v>0</v>
      </c>
      <c r="M523">
        <v>0</v>
      </c>
      <c r="N523">
        <v>16</v>
      </c>
      <c r="O523">
        <f>SUM(M523:N523)</f>
        <v>0</v>
      </c>
      <c r="P523">
        <v>16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22</v>
      </c>
      <c r="F524">
        <v>22</v>
      </c>
      <c r="G524">
        <f>SUM(B524:C527)</f>
        <v>0</v>
      </c>
      <c r="M524">
        <v>0</v>
      </c>
      <c r="N524">
        <v>22</v>
      </c>
      <c r="O524">
        <f>SUM(M524:N524)</f>
        <v>0</v>
      </c>
      <c r="P524">
        <v>22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26</v>
      </c>
      <c r="F525">
        <v>26</v>
      </c>
      <c r="G525">
        <f>SUM(B525:C528)</f>
        <v>0</v>
      </c>
      <c r="M525">
        <v>0</v>
      </c>
      <c r="N525">
        <v>26</v>
      </c>
      <c r="O525">
        <f>SUM(M525:N525)</f>
        <v>0</v>
      </c>
      <c r="P525">
        <v>26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19</v>
      </c>
      <c r="F526">
        <v>19</v>
      </c>
      <c r="G526">
        <f>SUM(B526:C529)</f>
        <v>0</v>
      </c>
      <c r="M526">
        <v>0</v>
      </c>
      <c r="N526">
        <v>19</v>
      </c>
      <c r="O526">
        <f>SUM(M526:N526)</f>
        <v>0</v>
      </c>
      <c r="P526">
        <v>19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31</v>
      </c>
      <c r="F527">
        <v>31</v>
      </c>
      <c r="G527">
        <f>SUM(B527:C530)</f>
        <v>0</v>
      </c>
      <c r="M527">
        <v>0</v>
      </c>
      <c r="N527">
        <v>31</v>
      </c>
      <c r="O527">
        <f>SUM(M527:N527)</f>
        <v>0</v>
      </c>
      <c r="P527">
        <v>31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33</v>
      </c>
      <c r="F528">
        <v>33</v>
      </c>
      <c r="G528">
        <f>SUM(B528:C531)</f>
        <v>0</v>
      </c>
      <c r="M528">
        <v>0</v>
      </c>
      <c r="N528">
        <v>33</v>
      </c>
      <c r="O528">
        <f>SUM(M528:N528)</f>
        <v>0</v>
      </c>
      <c r="P528">
        <v>33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38</v>
      </c>
      <c r="F529">
        <v>38</v>
      </c>
      <c r="G529">
        <f>SUM(B529:C532)</f>
        <v>0</v>
      </c>
      <c r="M529">
        <v>0</v>
      </c>
      <c r="N529">
        <v>38</v>
      </c>
      <c r="O529">
        <f>SUM(M529:N529)</f>
        <v>0</v>
      </c>
      <c r="P529">
        <v>38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59</v>
      </c>
      <c r="F530">
        <v>59</v>
      </c>
      <c r="G530">
        <f>SUM(B530:C533)</f>
        <v>0</v>
      </c>
      <c r="M530">
        <v>0</v>
      </c>
      <c r="N530">
        <v>59</v>
      </c>
      <c r="O530">
        <f>SUM(M530:N530)</f>
        <v>0</v>
      </c>
      <c r="P530">
        <v>59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43</v>
      </c>
      <c r="F531">
        <v>43</v>
      </c>
      <c r="G531">
        <f>SUM(B531:C534)</f>
        <v>0</v>
      </c>
      <c r="M531">
        <v>0</v>
      </c>
      <c r="N531">
        <v>43</v>
      </c>
      <c r="O531">
        <f>SUM(M531:N531)</f>
        <v>0</v>
      </c>
      <c r="P531">
        <v>43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64</v>
      </c>
      <c r="F532">
        <v>64</v>
      </c>
      <c r="G532">
        <f>SUM(B532:C535)</f>
        <v>0</v>
      </c>
      <c r="M532">
        <v>0</v>
      </c>
      <c r="N532">
        <v>64</v>
      </c>
      <c r="O532">
        <f>SUM(M532:N532)</f>
        <v>0</v>
      </c>
      <c r="P532">
        <v>64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43</v>
      </c>
      <c r="F533">
        <v>43</v>
      </c>
      <c r="G533">
        <f>SUM(B533:C536)</f>
        <v>0</v>
      </c>
      <c r="M533">
        <v>0</v>
      </c>
      <c r="N533">
        <v>43</v>
      </c>
      <c r="O533">
        <f>SUM(M533:N533)</f>
        <v>0</v>
      </c>
      <c r="P533">
        <v>43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48</v>
      </c>
      <c r="F534">
        <v>48</v>
      </c>
      <c r="G534">
        <f>SUM(B534:C537)</f>
        <v>0</v>
      </c>
      <c r="M534">
        <v>0</v>
      </c>
      <c r="N534">
        <v>48</v>
      </c>
      <c r="O534">
        <f>SUM(M534:N534)</f>
        <v>0</v>
      </c>
      <c r="P534">
        <v>48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69</v>
      </c>
      <c r="F535">
        <v>69</v>
      </c>
      <c r="G535">
        <f>SUM(B535:C538)</f>
        <v>0</v>
      </c>
      <c r="M535">
        <v>0</v>
      </c>
      <c r="N535">
        <v>69</v>
      </c>
      <c r="O535">
        <f>SUM(M535:N535)</f>
        <v>0</v>
      </c>
      <c r="P535">
        <v>69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57</v>
      </c>
      <c r="F536">
        <v>57</v>
      </c>
      <c r="G536">
        <f>SUM(B536:C539)</f>
        <v>0</v>
      </c>
      <c r="M536">
        <v>0</v>
      </c>
      <c r="N536">
        <v>57</v>
      </c>
      <c r="O536">
        <f>SUM(M536:N536)</f>
        <v>0</v>
      </c>
      <c r="P536">
        <v>57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52</v>
      </c>
      <c r="F537">
        <v>52</v>
      </c>
      <c r="G537">
        <f>SUM(B537:C540)</f>
        <v>0</v>
      </c>
      <c r="M537">
        <v>0</v>
      </c>
      <c r="N537">
        <v>52</v>
      </c>
      <c r="O537">
        <f>SUM(M537:N537)</f>
        <v>0</v>
      </c>
      <c r="P537">
        <v>52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77</v>
      </c>
      <c r="F538">
        <v>77</v>
      </c>
      <c r="G538">
        <f>SUM(B538:C541)</f>
        <v>0</v>
      </c>
      <c r="M538">
        <v>0</v>
      </c>
      <c r="N538">
        <v>77</v>
      </c>
      <c r="O538">
        <f>SUM(M538:N538)</f>
        <v>0</v>
      </c>
      <c r="P538">
        <v>77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81</v>
      </c>
      <c r="F539">
        <v>81</v>
      </c>
      <c r="G539">
        <f>SUM(B539:C542)</f>
        <v>0</v>
      </c>
      <c r="M539">
        <v>0</v>
      </c>
      <c r="N539">
        <v>81</v>
      </c>
      <c r="O539">
        <f>SUM(M539:N539)</f>
        <v>0</v>
      </c>
      <c r="P539">
        <v>81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62</v>
      </c>
      <c r="F540">
        <v>62</v>
      </c>
      <c r="G540">
        <f>SUM(B540:C543)</f>
        <v>0</v>
      </c>
      <c r="M540">
        <v>0</v>
      </c>
      <c r="N540">
        <v>62</v>
      </c>
      <c r="O540">
        <f>SUM(M540:N540)</f>
        <v>0</v>
      </c>
      <c r="P540">
        <v>62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73</v>
      </c>
      <c r="F541">
        <v>73</v>
      </c>
      <c r="G541">
        <f>SUM(B541:C544)</f>
        <v>0</v>
      </c>
      <c r="M541">
        <v>0</v>
      </c>
      <c r="N541">
        <v>73</v>
      </c>
      <c r="O541">
        <f>SUM(M541:N541)</f>
        <v>0</v>
      </c>
      <c r="P541">
        <v>73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76</v>
      </c>
      <c r="F542">
        <v>76</v>
      </c>
      <c r="G542">
        <f>SUM(B542:C545)</f>
        <v>0</v>
      </c>
      <c r="M542">
        <v>0</v>
      </c>
      <c r="N542">
        <v>76</v>
      </c>
      <c r="O542">
        <f>SUM(M542:N542)</f>
        <v>0</v>
      </c>
      <c r="P542">
        <v>76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87</v>
      </c>
      <c r="F543">
        <v>87</v>
      </c>
      <c r="G543">
        <f>SUM(B543:C546)</f>
        <v>0</v>
      </c>
      <c r="M543">
        <v>0</v>
      </c>
      <c r="N543">
        <v>87</v>
      </c>
      <c r="O543">
        <f>SUM(M543:N543)</f>
        <v>0</v>
      </c>
      <c r="P543">
        <v>87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65</v>
      </c>
      <c r="F544">
        <v>65</v>
      </c>
      <c r="G544">
        <f>SUM(B544:C547)</f>
        <v>0</v>
      </c>
      <c r="M544">
        <v>0</v>
      </c>
      <c r="N544">
        <v>65</v>
      </c>
      <c r="O544">
        <f>SUM(M544:N544)</f>
        <v>0</v>
      </c>
      <c r="P544">
        <v>65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84</v>
      </c>
      <c r="F545">
        <v>84</v>
      </c>
      <c r="G545">
        <f>SUM(B545:C548)</f>
        <v>0</v>
      </c>
      <c r="M545">
        <v>0</v>
      </c>
      <c r="N545">
        <v>84</v>
      </c>
      <c r="O545">
        <f>SUM(M545:N545)</f>
        <v>0</v>
      </c>
      <c r="P545">
        <v>84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73</v>
      </c>
      <c r="F546">
        <v>73</v>
      </c>
      <c r="G546">
        <f>SUM(B546:C549)</f>
        <v>0</v>
      </c>
      <c r="M546">
        <v>0</v>
      </c>
      <c r="N546">
        <v>73</v>
      </c>
      <c r="O546">
        <f>SUM(M546:N546)</f>
        <v>0</v>
      </c>
      <c r="P546">
        <v>73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76</v>
      </c>
      <c r="F547">
        <v>76</v>
      </c>
      <c r="G547">
        <f>SUM(B547:C550)</f>
        <v>0</v>
      </c>
      <c r="M547">
        <v>0</v>
      </c>
      <c r="N547">
        <v>76</v>
      </c>
      <c r="O547">
        <f>SUM(M547:N547)</f>
        <v>0</v>
      </c>
      <c r="P547">
        <v>76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71</v>
      </c>
      <c r="F548">
        <v>71</v>
      </c>
      <c r="G548">
        <f>SUM(B548:C551)</f>
        <v>0</v>
      </c>
      <c r="M548">
        <v>0</v>
      </c>
      <c r="N548">
        <v>71</v>
      </c>
      <c r="O548">
        <f>SUM(M548:N548)</f>
        <v>0</v>
      </c>
      <c r="P548">
        <v>71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80</v>
      </c>
      <c r="F549">
        <v>80</v>
      </c>
      <c r="G549">
        <f>SUM(B549:C552)</f>
        <v>0</v>
      </c>
      <c r="M549">
        <v>0</v>
      </c>
      <c r="N549">
        <v>80</v>
      </c>
      <c r="O549">
        <f>SUM(M549:N549)</f>
        <v>0</v>
      </c>
      <c r="P549">
        <v>80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87</v>
      </c>
      <c r="F550">
        <v>87</v>
      </c>
      <c r="G550">
        <f>SUM(B550:C553)</f>
        <v>0</v>
      </c>
      <c r="M550">
        <v>0</v>
      </c>
      <c r="N550">
        <v>87</v>
      </c>
      <c r="O550">
        <f>SUM(M550:N550)</f>
        <v>0</v>
      </c>
      <c r="P550">
        <v>87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92</v>
      </c>
      <c r="F551">
        <v>92</v>
      </c>
      <c r="G551">
        <f>SUM(B551:C554)</f>
        <v>0</v>
      </c>
      <c r="M551">
        <v>0</v>
      </c>
      <c r="N551">
        <v>92</v>
      </c>
      <c r="O551">
        <f>SUM(M551:N551)</f>
        <v>0</v>
      </c>
      <c r="P551">
        <v>92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96</v>
      </c>
      <c r="F552">
        <v>96</v>
      </c>
      <c r="G552">
        <f>SUM(B552:C555)</f>
        <v>0</v>
      </c>
      <c r="M552">
        <v>0</v>
      </c>
      <c r="N552">
        <v>96</v>
      </c>
      <c r="O552">
        <f>SUM(M552:N552)</f>
        <v>0</v>
      </c>
      <c r="P552">
        <v>96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90</v>
      </c>
      <c r="F553">
        <v>90</v>
      </c>
      <c r="G553">
        <f>SUM(B553:C556)</f>
        <v>0</v>
      </c>
      <c r="M553">
        <v>0</v>
      </c>
      <c r="N553">
        <v>90</v>
      </c>
      <c r="O553">
        <f>SUM(M553:N553)</f>
        <v>0</v>
      </c>
      <c r="P553">
        <v>90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90</v>
      </c>
      <c r="F554">
        <v>90</v>
      </c>
      <c r="G554">
        <f>SUM(B554:C557)</f>
        <v>0</v>
      </c>
      <c r="M554">
        <v>0</v>
      </c>
      <c r="N554">
        <v>90</v>
      </c>
      <c r="O554">
        <f>SUM(M554:N554)</f>
        <v>0</v>
      </c>
      <c r="P554">
        <v>90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84</v>
      </c>
      <c r="F555">
        <v>84</v>
      </c>
      <c r="G555">
        <f>SUM(B555:C558)</f>
        <v>0</v>
      </c>
      <c r="M555">
        <v>0</v>
      </c>
      <c r="N555">
        <v>84</v>
      </c>
      <c r="O555">
        <f>SUM(M555:N555)</f>
        <v>0</v>
      </c>
      <c r="P555">
        <v>84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89</v>
      </c>
      <c r="F556">
        <v>89</v>
      </c>
      <c r="G556">
        <f>SUM(B556:C559)</f>
        <v>0</v>
      </c>
      <c r="M556">
        <v>0</v>
      </c>
      <c r="N556">
        <v>89</v>
      </c>
      <c r="O556">
        <f>SUM(M556:N556)</f>
        <v>0</v>
      </c>
      <c r="P556">
        <v>89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99</v>
      </c>
      <c r="F557">
        <v>99</v>
      </c>
      <c r="G557">
        <f>SUM(B557:C560)</f>
        <v>0</v>
      </c>
      <c r="M557">
        <v>0</v>
      </c>
      <c r="N557">
        <v>99</v>
      </c>
      <c r="O557">
        <f>SUM(M557:N557)</f>
        <v>0</v>
      </c>
      <c r="P557">
        <v>99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92</v>
      </c>
      <c r="F558">
        <v>92</v>
      </c>
      <c r="G558">
        <f>SUM(B558:C561)</f>
        <v>0</v>
      </c>
      <c r="M558">
        <v>0</v>
      </c>
      <c r="N558">
        <v>92</v>
      </c>
      <c r="O558">
        <f>SUM(M558:N558)</f>
        <v>0</v>
      </c>
      <c r="P558">
        <v>92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81</v>
      </c>
      <c r="F559">
        <v>81</v>
      </c>
      <c r="G559">
        <f>SUM(B559:C562)</f>
        <v>0</v>
      </c>
      <c r="M559">
        <v>0</v>
      </c>
      <c r="N559">
        <v>81</v>
      </c>
      <c r="O559">
        <f>SUM(M559:N559)</f>
        <v>0</v>
      </c>
      <c r="P559">
        <v>81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87</v>
      </c>
      <c r="F560">
        <v>87</v>
      </c>
      <c r="G560">
        <f>SUM(B560:C563)</f>
        <v>0</v>
      </c>
      <c r="M560">
        <v>0</v>
      </c>
      <c r="N560">
        <v>87</v>
      </c>
      <c r="O560">
        <f>SUM(M560:N560)</f>
        <v>0</v>
      </c>
      <c r="P560">
        <v>87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108</v>
      </c>
      <c r="F561">
        <v>108</v>
      </c>
      <c r="G561">
        <f>SUM(B561:C564)</f>
        <v>0</v>
      </c>
      <c r="M561">
        <v>0</v>
      </c>
      <c r="N561">
        <v>108</v>
      </c>
      <c r="O561">
        <f>SUM(M561:N561)</f>
        <v>0</v>
      </c>
      <c r="P561">
        <v>108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78</v>
      </c>
      <c r="F562">
        <v>78</v>
      </c>
      <c r="G562">
        <f>SUM(B562:C565)</f>
        <v>0</v>
      </c>
      <c r="M562">
        <v>0</v>
      </c>
      <c r="N562">
        <v>78</v>
      </c>
      <c r="O562">
        <f>SUM(M562:N562)</f>
        <v>0</v>
      </c>
      <c r="P562">
        <v>78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85</v>
      </c>
      <c r="F563">
        <v>85</v>
      </c>
      <c r="G563">
        <f>SUM(B563:C566)</f>
        <v>0</v>
      </c>
      <c r="M563">
        <v>0</v>
      </c>
      <c r="N563">
        <v>85</v>
      </c>
      <c r="O563">
        <f>SUM(M563:N563)</f>
        <v>0</v>
      </c>
      <c r="P563">
        <v>85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105</v>
      </c>
      <c r="F564">
        <v>105</v>
      </c>
      <c r="G564">
        <f>SUM(B564:C567)</f>
        <v>0</v>
      </c>
      <c r="M564">
        <v>0</v>
      </c>
      <c r="N564">
        <v>105</v>
      </c>
      <c r="O564">
        <f>SUM(M564:N564)</f>
        <v>0</v>
      </c>
      <c r="P564">
        <v>105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90</v>
      </c>
      <c r="F565">
        <v>90</v>
      </c>
      <c r="G565">
        <f>SUM(B565:C568)</f>
        <v>0</v>
      </c>
      <c r="M565">
        <v>0</v>
      </c>
      <c r="N565">
        <v>90</v>
      </c>
      <c r="O565">
        <f>SUM(M565:N565)</f>
        <v>0</v>
      </c>
      <c r="P565">
        <v>90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82</v>
      </c>
      <c r="F566">
        <v>82</v>
      </c>
      <c r="G566">
        <f>SUM(B566:C569)</f>
        <v>0</v>
      </c>
      <c r="M566">
        <v>0</v>
      </c>
      <c r="N566">
        <v>82</v>
      </c>
      <c r="O566">
        <f>SUM(M566:N566)</f>
        <v>0</v>
      </c>
      <c r="P566">
        <v>82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101</v>
      </c>
      <c r="F567">
        <v>101</v>
      </c>
      <c r="G567">
        <f>SUM(B567:C570)</f>
        <v>0</v>
      </c>
      <c r="M567">
        <v>0</v>
      </c>
      <c r="N567">
        <v>101</v>
      </c>
      <c r="O567">
        <f>SUM(M567:N567)</f>
        <v>0</v>
      </c>
      <c r="P567">
        <v>101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102</v>
      </c>
      <c r="F568">
        <v>102</v>
      </c>
      <c r="G568">
        <f>SUM(B568:C571)</f>
        <v>0</v>
      </c>
      <c r="M568">
        <v>0</v>
      </c>
      <c r="N568">
        <v>102</v>
      </c>
      <c r="O568">
        <f>SUM(M568:N568)</f>
        <v>0</v>
      </c>
      <c r="P568">
        <v>102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88</v>
      </c>
      <c r="F569">
        <v>88</v>
      </c>
      <c r="G569">
        <f>SUM(B569:C572)</f>
        <v>0</v>
      </c>
      <c r="M569">
        <v>0</v>
      </c>
      <c r="N569">
        <v>88</v>
      </c>
      <c r="O569">
        <f>SUM(M569:N569)</f>
        <v>0</v>
      </c>
      <c r="P569">
        <v>88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79</v>
      </c>
      <c r="F570">
        <v>79</v>
      </c>
      <c r="G570">
        <f>SUM(B570:C573)</f>
        <v>0</v>
      </c>
      <c r="M570">
        <v>0</v>
      </c>
      <c r="N570">
        <v>79</v>
      </c>
      <c r="O570">
        <f>SUM(M570:N570)</f>
        <v>0</v>
      </c>
      <c r="P570">
        <v>79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79</v>
      </c>
      <c r="F571">
        <v>79</v>
      </c>
      <c r="G571">
        <f>SUM(B571:C574)</f>
        <v>0</v>
      </c>
      <c r="M571">
        <v>0</v>
      </c>
      <c r="N571">
        <v>79</v>
      </c>
      <c r="O571">
        <f>SUM(M571:N571)</f>
        <v>0</v>
      </c>
      <c r="P571">
        <v>79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61</v>
      </c>
      <c r="F572">
        <v>61</v>
      </c>
      <c r="G572">
        <f>SUM(B572:C575)</f>
        <v>0</v>
      </c>
      <c r="M572">
        <v>0</v>
      </c>
      <c r="N572">
        <v>61</v>
      </c>
      <c r="O572">
        <f>SUM(M572:N572)</f>
        <v>0</v>
      </c>
      <c r="P572">
        <v>61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70</v>
      </c>
      <c r="F573">
        <v>70</v>
      </c>
      <c r="G573">
        <f>SUM(B573:C576)</f>
        <v>0</v>
      </c>
      <c r="M573">
        <v>0</v>
      </c>
      <c r="N573">
        <v>70</v>
      </c>
      <c r="O573">
        <f>SUM(M573:N573)</f>
        <v>0</v>
      </c>
      <c r="P573">
        <v>70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76</v>
      </c>
      <c r="F574">
        <v>76</v>
      </c>
      <c r="G574">
        <f>SUM(B574:C577)</f>
        <v>0</v>
      </c>
      <c r="M574">
        <v>0</v>
      </c>
      <c r="N574">
        <v>76</v>
      </c>
      <c r="O574">
        <f>SUM(M574:N574)</f>
        <v>0</v>
      </c>
      <c r="P574">
        <v>76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94</v>
      </c>
      <c r="F575">
        <v>94</v>
      </c>
      <c r="G575">
        <f>SUM(B575:C578)</f>
        <v>0</v>
      </c>
      <c r="M575">
        <v>0</v>
      </c>
      <c r="N575">
        <v>94</v>
      </c>
      <c r="O575">
        <f>SUM(M575:N575)</f>
        <v>0</v>
      </c>
      <c r="P575">
        <v>94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79</v>
      </c>
      <c r="F576">
        <v>79</v>
      </c>
      <c r="G576">
        <f>SUM(B576:C579)</f>
        <v>0</v>
      </c>
      <c r="M576">
        <v>0</v>
      </c>
      <c r="N576">
        <v>79</v>
      </c>
      <c r="O576">
        <f>SUM(M576:N576)</f>
        <v>0</v>
      </c>
      <c r="P576">
        <v>79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84</v>
      </c>
      <c r="F577">
        <v>84</v>
      </c>
      <c r="G577">
        <f>SUM(B577:C580)</f>
        <v>0</v>
      </c>
      <c r="M577">
        <v>0</v>
      </c>
      <c r="N577">
        <v>84</v>
      </c>
      <c r="O577">
        <f>SUM(M577:N577)</f>
        <v>0</v>
      </c>
      <c r="P577">
        <v>84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88</v>
      </c>
      <c r="F578">
        <v>88</v>
      </c>
      <c r="G578">
        <f>SUM(B578:C581)</f>
        <v>0</v>
      </c>
      <c r="M578">
        <v>0</v>
      </c>
      <c r="N578">
        <v>88</v>
      </c>
      <c r="O578">
        <f>SUM(M578:N578)</f>
        <v>0</v>
      </c>
      <c r="P578">
        <v>88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87</v>
      </c>
      <c r="F579">
        <v>87</v>
      </c>
      <c r="G579">
        <f>SUM(B579:C582)</f>
        <v>0</v>
      </c>
      <c r="M579">
        <v>0</v>
      </c>
      <c r="N579">
        <v>87</v>
      </c>
      <c r="O579">
        <f>SUM(M579:N579)</f>
        <v>0</v>
      </c>
      <c r="P579">
        <v>87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96</v>
      </c>
      <c r="F580">
        <v>96</v>
      </c>
      <c r="G580">
        <f>SUM(B580:C583)</f>
        <v>0</v>
      </c>
      <c r="M580">
        <v>0</v>
      </c>
      <c r="N580">
        <v>96</v>
      </c>
      <c r="O580">
        <f>SUM(M580:N580)</f>
        <v>0</v>
      </c>
      <c r="P580">
        <v>96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77</v>
      </c>
      <c r="F581">
        <v>77</v>
      </c>
      <c r="G581">
        <f>SUM(B581:C584)</f>
        <v>0</v>
      </c>
      <c r="M581">
        <v>0</v>
      </c>
      <c r="N581">
        <v>77</v>
      </c>
      <c r="O581">
        <f>SUM(M581:N581)</f>
        <v>0</v>
      </c>
      <c r="P581">
        <v>77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62</v>
      </c>
      <c r="F582">
        <v>62</v>
      </c>
      <c r="G582">
        <f>SUM(B582:C585)</f>
        <v>0</v>
      </c>
      <c r="M582">
        <v>0</v>
      </c>
      <c r="N582">
        <v>62</v>
      </c>
      <c r="O582">
        <f>SUM(M582:N582)</f>
        <v>0</v>
      </c>
      <c r="P582">
        <v>62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65</v>
      </c>
      <c r="F583">
        <v>65</v>
      </c>
      <c r="G583">
        <f>SUM(B583:C586)</f>
        <v>0</v>
      </c>
      <c r="M583">
        <v>0</v>
      </c>
      <c r="N583">
        <v>65</v>
      </c>
      <c r="O583">
        <f>SUM(M583:N583)</f>
        <v>0</v>
      </c>
      <c r="P583">
        <v>65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74</v>
      </c>
      <c r="F584">
        <v>74</v>
      </c>
      <c r="G584">
        <f>SUM(B584:C587)</f>
        <v>0</v>
      </c>
      <c r="M584">
        <v>0</v>
      </c>
      <c r="N584">
        <v>74</v>
      </c>
      <c r="O584">
        <f>SUM(M584:N584)</f>
        <v>0</v>
      </c>
      <c r="P584">
        <v>74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92</v>
      </c>
      <c r="F585">
        <v>92</v>
      </c>
      <c r="G585">
        <f>SUM(B585:C588)</f>
        <v>0</v>
      </c>
      <c r="M585">
        <v>0</v>
      </c>
      <c r="N585">
        <v>92</v>
      </c>
      <c r="O585">
        <f>SUM(M585:N585)</f>
        <v>0</v>
      </c>
      <c r="P585">
        <v>92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65</v>
      </c>
      <c r="F586">
        <v>65</v>
      </c>
      <c r="G586">
        <f>SUM(B586:C589)</f>
        <v>0</v>
      </c>
      <c r="M586">
        <v>0</v>
      </c>
      <c r="N586">
        <v>65</v>
      </c>
      <c r="O586">
        <f>SUM(M586:N586)</f>
        <v>0</v>
      </c>
      <c r="P586">
        <v>65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74</v>
      </c>
      <c r="F587">
        <v>74</v>
      </c>
      <c r="G587">
        <f>SUM(B587:C590)</f>
        <v>0</v>
      </c>
      <c r="M587">
        <v>0</v>
      </c>
      <c r="N587">
        <v>74</v>
      </c>
      <c r="O587">
        <f>SUM(M587:N587)</f>
        <v>0</v>
      </c>
      <c r="P587">
        <v>74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51</v>
      </c>
      <c r="F588">
        <v>51</v>
      </c>
      <c r="G588">
        <f>SUM(B588:C591)</f>
        <v>0</v>
      </c>
      <c r="M588">
        <v>0</v>
      </c>
      <c r="N588">
        <v>51</v>
      </c>
      <c r="O588">
        <f>SUM(M588:N588)</f>
        <v>0</v>
      </c>
      <c r="P588">
        <v>51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65</v>
      </c>
      <c r="F589">
        <v>65</v>
      </c>
      <c r="G589">
        <f>SUM(B589:C592)</f>
        <v>0</v>
      </c>
      <c r="M589">
        <v>0</v>
      </c>
      <c r="N589">
        <v>65</v>
      </c>
      <c r="O589">
        <f>SUM(M589:N589)</f>
        <v>0</v>
      </c>
      <c r="P589">
        <v>65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59</v>
      </c>
      <c r="F590">
        <v>59</v>
      </c>
      <c r="G590">
        <f>SUM(B590:C593)</f>
        <v>0</v>
      </c>
      <c r="M590">
        <v>0</v>
      </c>
      <c r="N590">
        <v>59</v>
      </c>
      <c r="O590">
        <f>SUM(M590:N590)</f>
        <v>0</v>
      </c>
      <c r="P590">
        <v>59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36</v>
      </c>
      <c r="F591">
        <v>36</v>
      </c>
      <c r="G591">
        <f>SUM(B591:C594)</f>
        <v>0</v>
      </c>
      <c r="M591">
        <v>0</v>
      </c>
      <c r="N591">
        <v>36</v>
      </c>
      <c r="O591">
        <f>SUM(M591:N591)</f>
        <v>0</v>
      </c>
      <c r="P591">
        <v>36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18</v>
      </c>
      <c r="F592">
        <v>18</v>
      </c>
      <c r="G592">
        <f>SUM(B592:C595)</f>
        <v>0</v>
      </c>
      <c r="M592">
        <v>0</v>
      </c>
      <c r="N592">
        <v>18</v>
      </c>
      <c r="O592">
        <f>SUM(M592:N592)</f>
        <v>0</v>
      </c>
      <c r="P592">
        <v>18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18</v>
      </c>
      <c r="F593">
        <v>18</v>
      </c>
      <c r="G593">
        <f>SUM(B593:C596)</f>
        <v>0</v>
      </c>
      <c r="M593">
        <v>0</v>
      </c>
      <c r="N593">
        <v>18</v>
      </c>
      <c r="O593">
        <f>SUM(M593:N593)</f>
        <v>0</v>
      </c>
      <c r="P593">
        <v>18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19</v>
      </c>
      <c r="F594">
        <v>19</v>
      </c>
      <c r="G594">
        <f>SUM(B594:C597)</f>
        <v>0</v>
      </c>
      <c r="M594">
        <v>0</v>
      </c>
      <c r="N594">
        <v>19</v>
      </c>
      <c r="O594">
        <f>SUM(M594:N594)</f>
        <v>0</v>
      </c>
      <c r="P594">
        <v>19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20</v>
      </c>
      <c r="F595">
        <v>20</v>
      </c>
      <c r="G595">
        <f>SUM(B595:C598)</f>
        <v>0</v>
      </c>
      <c r="M595">
        <v>0</v>
      </c>
      <c r="N595">
        <v>20</v>
      </c>
      <c r="O595">
        <f>SUM(M595:N595)</f>
        <v>0</v>
      </c>
      <c r="P595">
        <v>20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18</v>
      </c>
      <c r="F596">
        <v>18</v>
      </c>
      <c r="G596">
        <f>SUM(B596:C599)</f>
        <v>0</v>
      </c>
      <c r="M596">
        <v>0</v>
      </c>
      <c r="N596">
        <v>18</v>
      </c>
      <c r="O596">
        <f>SUM(M596:N596)</f>
        <v>0</v>
      </c>
      <c r="P596">
        <v>18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14</v>
      </c>
      <c r="F597">
        <v>14</v>
      </c>
      <c r="G597">
        <f>SUM(B597:C600)</f>
        <v>0</v>
      </c>
      <c r="M597">
        <v>0</v>
      </c>
      <c r="N597">
        <v>14</v>
      </c>
      <c r="O597">
        <f>SUM(M597:N597)</f>
        <v>0</v>
      </c>
      <c r="P597">
        <v>14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25</v>
      </c>
      <c r="F598">
        <v>25</v>
      </c>
      <c r="G598">
        <f>SUM(B598:C601)</f>
        <v>0</v>
      </c>
      <c r="M598">
        <v>0</v>
      </c>
      <c r="N598">
        <v>25</v>
      </c>
      <c r="O598">
        <f>SUM(M598:N598)</f>
        <v>0</v>
      </c>
      <c r="P598">
        <v>25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12</v>
      </c>
      <c r="F599">
        <v>12</v>
      </c>
      <c r="G599">
        <f>SUM(B599:C602)</f>
        <v>0</v>
      </c>
      <c r="M599">
        <v>0</v>
      </c>
      <c r="N599">
        <v>12</v>
      </c>
      <c r="O599">
        <f>SUM(M599:N599)</f>
        <v>0</v>
      </c>
      <c r="P599">
        <v>12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15</v>
      </c>
      <c r="F600">
        <v>15</v>
      </c>
      <c r="G600">
        <f>SUM(B600:C603)</f>
        <v>0</v>
      </c>
      <c r="M600">
        <v>0</v>
      </c>
      <c r="N600">
        <v>15</v>
      </c>
      <c r="O600">
        <f>SUM(M600:N600)</f>
        <v>0</v>
      </c>
      <c r="P600">
        <v>15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7</v>
      </c>
      <c r="F601">
        <v>7</v>
      </c>
      <c r="G601">
        <f>SUM(B601:C604)</f>
        <v>0</v>
      </c>
      <c r="M601">
        <v>0</v>
      </c>
      <c r="N601">
        <v>7</v>
      </c>
      <c r="O601">
        <f>SUM(M601:N601)</f>
        <v>0</v>
      </c>
      <c r="P601">
        <v>7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12</v>
      </c>
      <c r="F602">
        <v>12</v>
      </c>
      <c r="G602">
        <f>SUM(B602:C605)</f>
        <v>0</v>
      </c>
      <c r="M602">
        <v>0</v>
      </c>
      <c r="N602">
        <v>12</v>
      </c>
      <c r="O602">
        <f>SUM(M602:N602)</f>
        <v>0</v>
      </c>
      <c r="P602">
        <v>12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5</v>
      </c>
      <c r="F603">
        <v>5</v>
      </c>
      <c r="G603">
        <f>SUM(B603:C606)</f>
        <v>0</v>
      </c>
      <c r="M603">
        <v>0</v>
      </c>
      <c r="N603">
        <v>5</v>
      </c>
      <c r="O603">
        <f>SUM(M603:N603)</f>
        <v>0</v>
      </c>
      <c r="P603">
        <v>5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8</v>
      </c>
      <c r="F604">
        <v>8</v>
      </c>
      <c r="G604">
        <f>SUM(B604:C607)</f>
        <v>0</v>
      </c>
      <c r="M604">
        <v>0</v>
      </c>
      <c r="N604">
        <v>8</v>
      </c>
      <c r="O604">
        <f>SUM(M604:N604)</f>
        <v>0</v>
      </c>
      <c r="P604">
        <v>8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7</v>
      </c>
      <c r="F605">
        <v>7</v>
      </c>
      <c r="G605">
        <f>SUM(B605:C608)</f>
        <v>0</v>
      </c>
      <c r="M605">
        <v>0</v>
      </c>
      <c r="N605">
        <v>7</v>
      </c>
      <c r="O605">
        <f>SUM(M605:N605)</f>
        <v>0</v>
      </c>
      <c r="P605">
        <v>7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10</v>
      </c>
      <c r="F606">
        <v>10</v>
      </c>
      <c r="G606">
        <f>SUM(B606:C609)</f>
        <v>0</v>
      </c>
      <c r="M606">
        <v>0</v>
      </c>
      <c r="N606">
        <v>10</v>
      </c>
      <c r="O606">
        <f>SUM(M606:N606)</f>
        <v>0</v>
      </c>
      <c r="P606">
        <v>10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13</v>
      </c>
      <c r="F607">
        <v>13</v>
      </c>
      <c r="G607">
        <f>SUM(B607:C610)</f>
        <v>0</v>
      </c>
      <c r="M607">
        <v>0</v>
      </c>
      <c r="N607">
        <v>13</v>
      </c>
      <c r="O607">
        <f>SUM(M607:N607)</f>
        <v>0</v>
      </c>
      <c r="P607">
        <v>13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10</v>
      </c>
      <c r="F608">
        <v>10</v>
      </c>
      <c r="G608">
        <f>SUM(B608:C611)</f>
        <v>0</v>
      </c>
      <c r="M608">
        <v>0</v>
      </c>
      <c r="N608">
        <v>10</v>
      </c>
      <c r="O608">
        <f>SUM(M608:N608)</f>
        <v>0</v>
      </c>
      <c r="P608">
        <v>10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7</v>
      </c>
      <c r="F609">
        <v>7</v>
      </c>
      <c r="G609">
        <f>SUM(B609:C612)</f>
        <v>0</v>
      </c>
      <c r="M609">
        <v>0</v>
      </c>
      <c r="N609">
        <v>7</v>
      </c>
      <c r="O609">
        <f>SUM(M609:N609)</f>
        <v>0</v>
      </c>
      <c r="P609">
        <v>7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5</v>
      </c>
      <c r="F610">
        <v>5</v>
      </c>
      <c r="G610">
        <f>SUM(B610:C613)</f>
        <v>0</v>
      </c>
      <c r="M610">
        <v>0</v>
      </c>
      <c r="N610">
        <v>5</v>
      </c>
      <c r="O610">
        <f>SUM(M610:N610)</f>
        <v>0</v>
      </c>
      <c r="P610">
        <v>5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10</v>
      </c>
      <c r="F611">
        <v>10</v>
      </c>
      <c r="G611">
        <f>SUM(B611:C614)</f>
        <v>0</v>
      </c>
      <c r="M611">
        <v>0</v>
      </c>
      <c r="N611">
        <v>10</v>
      </c>
      <c r="O611">
        <f>SUM(M611:N611)</f>
        <v>0</v>
      </c>
      <c r="P611">
        <v>10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8</v>
      </c>
      <c r="F612">
        <v>8</v>
      </c>
      <c r="G612">
        <f>SUM(B612:C615)</f>
        <v>0</v>
      </c>
      <c r="M612">
        <v>0</v>
      </c>
      <c r="N612">
        <v>8</v>
      </c>
      <c r="O612">
        <f>SUM(M612:N612)</f>
        <v>0</v>
      </c>
      <c r="P612">
        <v>8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4</v>
      </c>
      <c r="F613">
        <v>4</v>
      </c>
      <c r="G613">
        <f>SUM(B613:C616)</f>
        <v>0</v>
      </c>
      <c r="M613">
        <v>0</v>
      </c>
      <c r="N613">
        <v>4</v>
      </c>
      <c r="O613">
        <f>SUM(M613:N613)</f>
        <v>0</v>
      </c>
      <c r="P613">
        <v>4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12</v>
      </c>
      <c r="F614">
        <v>12</v>
      </c>
      <c r="G614">
        <f>SUM(B614:C617)</f>
        <v>0</v>
      </c>
      <c r="M614">
        <v>0</v>
      </c>
      <c r="N614">
        <v>12</v>
      </c>
      <c r="O614">
        <f>SUM(M614:N614)</f>
        <v>0</v>
      </c>
      <c r="P614">
        <v>12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6</v>
      </c>
      <c r="F615">
        <v>6</v>
      </c>
      <c r="G615">
        <f>SUM(B615:C618)</f>
        <v>0</v>
      </c>
      <c r="M615">
        <v>0</v>
      </c>
      <c r="N615">
        <v>6</v>
      </c>
      <c r="O615">
        <f>SUM(M615:N615)</f>
        <v>0</v>
      </c>
      <c r="P615">
        <v>6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11</v>
      </c>
      <c r="F616">
        <v>11</v>
      </c>
      <c r="G616">
        <f>SUM(B616:C619)</f>
        <v>0</v>
      </c>
      <c r="M616">
        <v>0</v>
      </c>
      <c r="N616">
        <v>11</v>
      </c>
      <c r="O616">
        <f>SUM(M616:N616)</f>
        <v>0</v>
      </c>
      <c r="P616">
        <v>11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12</v>
      </c>
      <c r="F617">
        <v>12</v>
      </c>
      <c r="G617">
        <f>SUM(B617:C620)</f>
        <v>0</v>
      </c>
      <c r="M617">
        <v>0</v>
      </c>
      <c r="N617">
        <v>12</v>
      </c>
      <c r="O617">
        <f>SUM(M617:N617)</f>
        <v>0</v>
      </c>
      <c r="P617">
        <v>12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7</v>
      </c>
      <c r="F618">
        <v>7</v>
      </c>
      <c r="G618">
        <f>SUM(B618:C621)</f>
        <v>0</v>
      </c>
      <c r="M618">
        <v>0</v>
      </c>
      <c r="N618">
        <v>7</v>
      </c>
      <c r="O618">
        <f>SUM(M618:N618)</f>
        <v>0</v>
      </c>
      <c r="P618">
        <v>7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8</v>
      </c>
      <c r="F619">
        <v>8</v>
      </c>
      <c r="G619">
        <f>SUM(B619:C622)</f>
        <v>0</v>
      </c>
      <c r="M619">
        <v>0</v>
      </c>
      <c r="N619">
        <v>8</v>
      </c>
      <c r="O619">
        <f>SUM(M619:N619)</f>
        <v>0</v>
      </c>
      <c r="P619">
        <v>8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11</v>
      </c>
      <c r="F620">
        <v>11</v>
      </c>
      <c r="G620">
        <f>SUM(B620:C623)</f>
        <v>0</v>
      </c>
      <c r="M620">
        <v>0</v>
      </c>
      <c r="N620">
        <v>11</v>
      </c>
      <c r="O620">
        <f>SUM(M620:N620)</f>
        <v>0</v>
      </c>
      <c r="P620">
        <v>11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16</v>
      </c>
      <c r="F621">
        <v>16</v>
      </c>
      <c r="G621">
        <f>SUM(B621:C624)</f>
        <v>0</v>
      </c>
      <c r="M621">
        <v>0</v>
      </c>
      <c r="N621">
        <v>16</v>
      </c>
      <c r="O621">
        <f>SUM(M621:N621)</f>
        <v>0</v>
      </c>
      <c r="P621">
        <v>16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18</v>
      </c>
      <c r="F622">
        <v>18</v>
      </c>
      <c r="G622">
        <f>SUM(B622:C625)</f>
        <v>0</v>
      </c>
      <c r="M622">
        <v>0</v>
      </c>
      <c r="N622">
        <v>18</v>
      </c>
      <c r="O622">
        <f>SUM(M622:N622)</f>
        <v>0</v>
      </c>
      <c r="P622">
        <v>18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22</v>
      </c>
      <c r="F623">
        <v>22</v>
      </c>
      <c r="G623">
        <f>SUM(B623:C626)</f>
        <v>0</v>
      </c>
      <c r="M623">
        <v>0</v>
      </c>
      <c r="N623">
        <v>22</v>
      </c>
      <c r="O623">
        <f>SUM(M623:N623)</f>
        <v>0</v>
      </c>
      <c r="P623">
        <v>22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18</v>
      </c>
      <c r="F624">
        <v>18</v>
      </c>
      <c r="G624">
        <f>SUM(B624:C627)</f>
        <v>0</v>
      </c>
      <c r="M624">
        <v>0</v>
      </c>
      <c r="N624">
        <v>18</v>
      </c>
      <c r="O624">
        <f>SUM(M624:N624)</f>
        <v>0</v>
      </c>
      <c r="P624">
        <v>18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25</v>
      </c>
      <c r="F625">
        <v>25</v>
      </c>
      <c r="G625">
        <f>SUM(B625:C628)</f>
        <v>0</v>
      </c>
      <c r="M625">
        <v>0</v>
      </c>
      <c r="N625">
        <v>25</v>
      </c>
      <c r="O625">
        <f>SUM(M625:N625)</f>
        <v>0</v>
      </c>
      <c r="P625">
        <v>25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29</v>
      </c>
      <c r="F626">
        <v>29</v>
      </c>
      <c r="G626">
        <f>SUM(B626:C629)</f>
        <v>0</v>
      </c>
      <c r="M626">
        <v>0</v>
      </c>
      <c r="N626">
        <v>29</v>
      </c>
      <c r="O626">
        <f>SUM(M626:N626)</f>
        <v>0</v>
      </c>
      <c r="P626">
        <v>29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33</v>
      </c>
      <c r="F627">
        <v>33</v>
      </c>
      <c r="G627">
        <f>SUM(B627:C630)</f>
        <v>0</v>
      </c>
      <c r="M627">
        <v>0</v>
      </c>
      <c r="N627">
        <v>33</v>
      </c>
      <c r="O627">
        <f>SUM(M627:N627)</f>
        <v>0</v>
      </c>
      <c r="P627">
        <v>33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27</v>
      </c>
      <c r="F628">
        <v>27</v>
      </c>
      <c r="G628">
        <f>SUM(B628:C631)</f>
        <v>0</v>
      </c>
      <c r="M628">
        <v>0</v>
      </c>
      <c r="N628">
        <v>27</v>
      </c>
      <c r="O628">
        <f>SUM(M628:N628)</f>
        <v>0</v>
      </c>
      <c r="P628">
        <v>27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36</v>
      </c>
      <c r="F629">
        <v>36</v>
      </c>
      <c r="G629">
        <f>SUM(B629:C632)</f>
        <v>0</v>
      </c>
      <c r="M629">
        <v>0</v>
      </c>
      <c r="N629">
        <v>36</v>
      </c>
      <c r="O629">
        <f>SUM(M629:N629)</f>
        <v>0</v>
      </c>
      <c r="P629">
        <v>36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40</v>
      </c>
      <c r="F630">
        <v>40</v>
      </c>
      <c r="G630">
        <f>SUM(B630:C633)</f>
        <v>0</v>
      </c>
      <c r="M630">
        <v>0</v>
      </c>
      <c r="N630">
        <v>40</v>
      </c>
      <c r="O630">
        <f>SUM(M630:N630)</f>
        <v>0</v>
      </c>
      <c r="P630">
        <v>40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45</v>
      </c>
      <c r="F631">
        <v>45</v>
      </c>
      <c r="G631">
        <f>SUM(B631:C634)</f>
        <v>0</v>
      </c>
      <c r="M631">
        <v>0</v>
      </c>
      <c r="N631">
        <v>45</v>
      </c>
      <c r="O631">
        <f>SUM(M631:N631)</f>
        <v>0</v>
      </c>
      <c r="P631">
        <v>45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54</v>
      </c>
      <c r="F632">
        <v>54</v>
      </c>
      <c r="G632">
        <f>SUM(B632:C635)</f>
        <v>0</v>
      </c>
      <c r="M632">
        <v>0</v>
      </c>
      <c r="N632">
        <v>54</v>
      </c>
      <c r="O632">
        <f>SUM(M632:N632)</f>
        <v>0</v>
      </c>
      <c r="P632">
        <v>54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39</v>
      </c>
      <c r="F633">
        <v>39</v>
      </c>
      <c r="G633">
        <f>SUM(B633:C636)</f>
        <v>0</v>
      </c>
      <c r="M633">
        <v>0</v>
      </c>
      <c r="N633">
        <v>39</v>
      </c>
      <c r="O633">
        <f>SUM(M633:N633)</f>
        <v>0</v>
      </c>
      <c r="P633">
        <v>39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70</v>
      </c>
      <c r="F634">
        <v>70</v>
      </c>
      <c r="G634">
        <f>SUM(B634:C637)</f>
        <v>0</v>
      </c>
      <c r="M634">
        <v>0</v>
      </c>
      <c r="N634">
        <v>70</v>
      </c>
      <c r="O634">
        <f>SUM(M634:N634)</f>
        <v>0</v>
      </c>
      <c r="P634">
        <v>70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55</v>
      </c>
      <c r="F635">
        <v>55</v>
      </c>
      <c r="G635">
        <f>SUM(B635:C638)</f>
        <v>0</v>
      </c>
      <c r="M635">
        <v>0</v>
      </c>
      <c r="N635">
        <v>55</v>
      </c>
      <c r="O635">
        <f>SUM(M635:N635)</f>
        <v>0</v>
      </c>
      <c r="P635">
        <v>55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53</v>
      </c>
      <c r="F636">
        <v>53</v>
      </c>
      <c r="G636">
        <f>SUM(B636:C639)</f>
        <v>0</v>
      </c>
      <c r="M636">
        <v>0</v>
      </c>
      <c r="N636">
        <v>53</v>
      </c>
      <c r="O636">
        <f>SUM(M636:N636)</f>
        <v>0</v>
      </c>
      <c r="P636">
        <v>53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57</v>
      </c>
      <c r="F637">
        <v>57</v>
      </c>
      <c r="G637">
        <f>SUM(B637:C640)</f>
        <v>0</v>
      </c>
      <c r="M637">
        <v>0</v>
      </c>
      <c r="N637">
        <v>57</v>
      </c>
      <c r="O637">
        <f>SUM(M637:N637)</f>
        <v>0</v>
      </c>
      <c r="P637">
        <v>57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82</v>
      </c>
      <c r="F638">
        <v>82</v>
      </c>
      <c r="G638">
        <f>SUM(B638:C641)</f>
        <v>0</v>
      </c>
      <c r="M638">
        <v>0</v>
      </c>
      <c r="N638">
        <v>82</v>
      </c>
      <c r="O638">
        <f>SUM(M638:N638)</f>
        <v>0</v>
      </c>
      <c r="P638">
        <v>82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84</v>
      </c>
      <c r="F639">
        <v>84</v>
      </c>
      <c r="G639">
        <f>SUM(B639:C642)</f>
        <v>0</v>
      </c>
      <c r="M639">
        <v>0</v>
      </c>
      <c r="N639">
        <v>84</v>
      </c>
      <c r="O639">
        <f>SUM(M639:N639)</f>
        <v>0</v>
      </c>
      <c r="P639">
        <v>84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87</v>
      </c>
      <c r="F640">
        <v>87</v>
      </c>
      <c r="G640">
        <f>SUM(B640:C643)</f>
        <v>0</v>
      </c>
      <c r="M640">
        <v>0</v>
      </c>
      <c r="N640">
        <v>87</v>
      </c>
      <c r="O640">
        <f>SUM(M640:N640)</f>
        <v>0</v>
      </c>
      <c r="P640">
        <v>87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90</v>
      </c>
      <c r="F641">
        <v>90</v>
      </c>
      <c r="G641">
        <f>SUM(B641:C644)</f>
        <v>0</v>
      </c>
      <c r="M641">
        <v>0</v>
      </c>
      <c r="N641">
        <v>90</v>
      </c>
      <c r="O641">
        <f>SUM(M641:N641)</f>
        <v>0</v>
      </c>
      <c r="P641">
        <v>90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99</v>
      </c>
      <c r="F642">
        <v>99</v>
      </c>
      <c r="G642">
        <f>SUM(B642:C645)</f>
        <v>0</v>
      </c>
      <c r="M642">
        <v>0</v>
      </c>
      <c r="N642">
        <v>99</v>
      </c>
      <c r="O642">
        <f>SUM(M642:N642)</f>
        <v>0</v>
      </c>
      <c r="P642">
        <v>99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84</v>
      </c>
      <c r="F643">
        <v>84</v>
      </c>
      <c r="G643">
        <f>SUM(B643:C646)</f>
        <v>0</v>
      </c>
      <c r="M643">
        <v>0</v>
      </c>
      <c r="N643">
        <v>84</v>
      </c>
      <c r="O643">
        <f>SUM(M643:N643)</f>
        <v>0</v>
      </c>
      <c r="P643">
        <v>84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114</v>
      </c>
      <c r="F644">
        <v>114</v>
      </c>
      <c r="G644">
        <f>SUM(B644:C647)</f>
        <v>0</v>
      </c>
      <c r="M644">
        <v>0</v>
      </c>
      <c r="N644">
        <v>114</v>
      </c>
      <c r="O644">
        <f>SUM(M644:N644)</f>
        <v>0</v>
      </c>
      <c r="P644">
        <v>114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98</v>
      </c>
      <c r="F645">
        <v>98</v>
      </c>
      <c r="G645">
        <f>SUM(B645:C648)</f>
        <v>0</v>
      </c>
      <c r="M645">
        <v>0</v>
      </c>
      <c r="N645">
        <v>98</v>
      </c>
      <c r="O645">
        <f>SUM(M645:N645)</f>
        <v>0</v>
      </c>
      <c r="P645">
        <v>98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102</v>
      </c>
      <c r="F646">
        <v>102</v>
      </c>
      <c r="G646">
        <f>SUM(B646:C649)</f>
        <v>0</v>
      </c>
      <c r="M646">
        <v>0</v>
      </c>
      <c r="N646">
        <v>102</v>
      </c>
      <c r="O646">
        <f>SUM(M646:N646)</f>
        <v>0</v>
      </c>
      <c r="P646">
        <v>102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95</v>
      </c>
      <c r="F647">
        <v>95</v>
      </c>
      <c r="G647">
        <f>SUM(B647:C650)</f>
        <v>0</v>
      </c>
      <c r="M647">
        <v>0</v>
      </c>
      <c r="N647">
        <v>95</v>
      </c>
      <c r="O647">
        <f>SUM(M647:N647)</f>
        <v>0</v>
      </c>
      <c r="P647">
        <v>95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99</v>
      </c>
      <c r="F648">
        <v>99</v>
      </c>
      <c r="G648">
        <f>SUM(B648:C651)</f>
        <v>0</v>
      </c>
      <c r="M648">
        <v>0</v>
      </c>
      <c r="N648">
        <v>99</v>
      </c>
      <c r="O648">
        <f>SUM(M648:N648)</f>
        <v>0</v>
      </c>
      <c r="P648">
        <v>99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107</v>
      </c>
      <c r="F649">
        <v>107</v>
      </c>
      <c r="G649">
        <f>SUM(B649:C652)</f>
        <v>0</v>
      </c>
      <c r="M649">
        <v>0</v>
      </c>
      <c r="N649">
        <v>107</v>
      </c>
      <c r="O649">
        <f>SUM(M649:N649)</f>
        <v>0</v>
      </c>
      <c r="P649">
        <v>107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117</v>
      </c>
      <c r="F650">
        <v>117</v>
      </c>
      <c r="G650">
        <f>SUM(B650:C653)</f>
        <v>0</v>
      </c>
      <c r="M650">
        <v>0</v>
      </c>
      <c r="N650">
        <v>117</v>
      </c>
      <c r="O650">
        <f>SUM(M650:N650)</f>
        <v>0</v>
      </c>
      <c r="P650">
        <v>117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104</v>
      </c>
      <c r="F651">
        <v>104</v>
      </c>
      <c r="G651">
        <f>SUM(B651:C654)</f>
        <v>0</v>
      </c>
      <c r="M651">
        <v>0</v>
      </c>
      <c r="N651">
        <v>104</v>
      </c>
      <c r="O651">
        <f>SUM(M651:N651)</f>
        <v>0</v>
      </c>
      <c r="P651">
        <v>104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86</v>
      </c>
      <c r="F652">
        <v>86</v>
      </c>
      <c r="G652">
        <f>SUM(B652:C655)</f>
        <v>0</v>
      </c>
      <c r="M652">
        <v>0</v>
      </c>
      <c r="N652">
        <v>86</v>
      </c>
      <c r="O652">
        <f>SUM(M652:N652)</f>
        <v>0</v>
      </c>
      <c r="P652">
        <v>86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89</v>
      </c>
      <c r="F653">
        <v>89</v>
      </c>
      <c r="G653">
        <f>SUM(B653:C656)</f>
        <v>0</v>
      </c>
      <c r="M653">
        <v>0</v>
      </c>
      <c r="N653">
        <v>89</v>
      </c>
      <c r="O653">
        <f>SUM(M653:N653)</f>
        <v>0</v>
      </c>
      <c r="P653">
        <v>89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110</v>
      </c>
      <c r="F654">
        <v>110</v>
      </c>
      <c r="G654">
        <f>SUM(B654:C657)</f>
        <v>0</v>
      </c>
      <c r="M654">
        <v>0</v>
      </c>
      <c r="N654">
        <v>110</v>
      </c>
      <c r="O654">
        <f>SUM(M654:N654)</f>
        <v>0</v>
      </c>
      <c r="P654">
        <v>110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126</v>
      </c>
      <c r="F655">
        <v>126</v>
      </c>
      <c r="G655">
        <f>SUM(B655:C658)</f>
        <v>0</v>
      </c>
      <c r="M655">
        <v>0</v>
      </c>
      <c r="N655">
        <v>126</v>
      </c>
      <c r="O655">
        <f>SUM(M655:N655)</f>
        <v>0</v>
      </c>
      <c r="P655">
        <v>126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96</v>
      </c>
      <c r="F656">
        <v>96</v>
      </c>
      <c r="G656">
        <f>SUM(B656:C659)</f>
        <v>0</v>
      </c>
      <c r="M656">
        <v>0</v>
      </c>
      <c r="N656">
        <v>96</v>
      </c>
      <c r="O656">
        <f>SUM(M656:N656)</f>
        <v>0</v>
      </c>
      <c r="P656">
        <v>96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117</v>
      </c>
      <c r="F657">
        <v>117</v>
      </c>
      <c r="G657">
        <f>SUM(B657:C660)</f>
        <v>0</v>
      </c>
      <c r="M657">
        <v>0</v>
      </c>
      <c r="N657">
        <v>117</v>
      </c>
      <c r="O657">
        <f>SUM(M657:N657)</f>
        <v>0</v>
      </c>
      <c r="P657">
        <v>117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85</v>
      </c>
      <c r="F658">
        <v>85</v>
      </c>
      <c r="G658">
        <f>SUM(B658:C661)</f>
        <v>0</v>
      </c>
      <c r="M658">
        <v>0</v>
      </c>
      <c r="N658">
        <v>85</v>
      </c>
      <c r="O658">
        <f>SUM(M658:N658)</f>
        <v>0</v>
      </c>
      <c r="P658">
        <v>85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91</v>
      </c>
      <c r="F659">
        <v>91</v>
      </c>
      <c r="G659">
        <f>SUM(B659:C662)</f>
        <v>0</v>
      </c>
      <c r="M659">
        <v>0</v>
      </c>
      <c r="N659">
        <v>91</v>
      </c>
      <c r="O659">
        <f>SUM(M659:N659)</f>
        <v>0</v>
      </c>
      <c r="P659">
        <v>91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108</v>
      </c>
      <c r="F660">
        <v>108</v>
      </c>
      <c r="G660">
        <f>SUM(B660:C663)</f>
        <v>0</v>
      </c>
      <c r="M660">
        <v>0</v>
      </c>
      <c r="N660">
        <v>108</v>
      </c>
      <c r="O660">
        <f>SUM(M660:N660)</f>
        <v>0</v>
      </c>
      <c r="P660">
        <v>108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115</v>
      </c>
      <c r="F661">
        <v>115</v>
      </c>
      <c r="G661">
        <f>SUM(B661:C664)</f>
        <v>0</v>
      </c>
      <c r="M661">
        <v>0</v>
      </c>
      <c r="N661">
        <v>115</v>
      </c>
      <c r="O661">
        <f>SUM(M661:N661)</f>
        <v>0</v>
      </c>
      <c r="P661">
        <v>115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82</v>
      </c>
      <c r="F662">
        <v>82</v>
      </c>
      <c r="G662">
        <f>SUM(B662:C665)</f>
        <v>0</v>
      </c>
      <c r="M662">
        <v>0</v>
      </c>
      <c r="N662">
        <v>82</v>
      </c>
      <c r="O662">
        <f>SUM(M662:N662)</f>
        <v>0</v>
      </c>
      <c r="P662">
        <v>82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93</v>
      </c>
      <c r="F663">
        <v>93</v>
      </c>
      <c r="G663">
        <f>SUM(B663:C666)</f>
        <v>0</v>
      </c>
      <c r="M663">
        <v>0</v>
      </c>
      <c r="N663">
        <v>93</v>
      </c>
      <c r="O663">
        <f>SUM(M663:N663)</f>
        <v>0</v>
      </c>
      <c r="P663">
        <v>93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95</v>
      </c>
      <c r="F664">
        <v>95</v>
      </c>
      <c r="G664">
        <f>SUM(B664:C667)</f>
        <v>0</v>
      </c>
      <c r="M664">
        <v>0</v>
      </c>
      <c r="N664">
        <v>95</v>
      </c>
      <c r="O664">
        <f>SUM(M664:N664)</f>
        <v>0</v>
      </c>
      <c r="P664">
        <v>95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100</v>
      </c>
      <c r="F665">
        <v>100</v>
      </c>
      <c r="G665">
        <f>SUM(B665:C668)</f>
        <v>0</v>
      </c>
      <c r="M665">
        <v>0</v>
      </c>
      <c r="N665">
        <v>100</v>
      </c>
      <c r="O665">
        <f>SUM(M665:N665)</f>
        <v>0</v>
      </c>
      <c r="P665">
        <v>100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81</v>
      </c>
      <c r="F666">
        <v>81</v>
      </c>
      <c r="G666">
        <f>SUM(B666:C669)</f>
        <v>0</v>
      </c>
      <c r="M666">
        <v>0</v>
      </c>
      <c r="N666">
        <v>81</v>
      </c>
      <c r="O666">
        <f>SUM(M666:N666)</f>
        <v>0</v>
      </c>
      <c r="P666">
        <v>81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87</v>
      </c>
      <c r="F667">
        <v>87</v>
      </c>
      <c r="G667">
        <f>SUM(B667:C670)</f>
        <v>0</v>
      </c>
      <c r="M667">
        <v>0</v>
      </c>
      <c r="N667">
        <v>87</v>
      </c>
      <c r="O667">
        <f>SUM(M667:N667)</f>
        <v>0</v>
      </c>
      <c r="P667">
        <v>87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91</v>
      </c>
      <c r="F668">
        <v>91</v>
      </c>
      <c r="G668">
        <f>SUM(B668:C671)</f>
        <v>0</v>
      </c>
      <c r="M668">
        <v>0</v>
      </c>
      <c r="N668">
        <v>91</v>
      </c>
      <c r="O668">
        <f>SUM(M668:N668)</f>
        <v>0</v>
      </c>
      <c r="P668">
        <v>91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73</v>
      </c>
      <c r="F669">
        <v>73</v>
      </c>
      <c r="G669">
        <f>SUM(B669:C672)</f>
        <v>0</v>
      </c>
      <c r="M669">
        <v>0</v>
      </c>
      <c r="N669">
        <v>73</v>
      </c>
      <c r="O669">
        <f>SUM(M669:N669)</f>
        <v>0</v>
      </c>
      <c r="P669">
        <v>73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81</v>
      </c>
      <c r="F670">
        <v>81</v>
      </c>
      <c r="G670">
        <f>SUM(B670:C673)</f>
        <v>0</v>
      </c>
      <c r="M670">
        <v>0</v>
      </c>
      <c r="N670">
        <v>81</v>
      </c>
      <c r="O670">
        <f>SUM(M670:N670)</f>
        <v>0</v>
      </c>
      <c r="P670">
        <v>81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77</v>
      </c>
      <c r="F671">
        <v>77</v>
      </c>
      <c r="G671">
        <f>SUM(B671:C674)</f>
        <v>0</v>
      </c>
      <c r="M671">
        <v>0</v>
      </c>
      <c r="N671">
        <v>77</v>
      </c>
      <c r="O671">
        <f>SUM(M671:N671)</f>
        <v>0</v>
      </c>
      <c r="P671">
        <v>77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76</v>
      </c>
      <c r="F672">
        <v>76</v>
      </c>
      <c r="G672">
        <f>SUM(B672:C675)</f>
        <v>0</v>
      </c>
      <c r="M672">
        <v>0</v>
      </c>
      <c r="N672">
        <v>76</v>
      </c>
      <c r="O672">
        <f>SUM(M672:N672)</f>
        <v>0</v>
      </c>
      <c r="P672">
        <v>76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94</v>
      </c>
      <c r="F673">
        <v>94</v>
      </c>
      <c r="G673">
        <f>SUM(B673:C676)</f>
        <v>0</v>
      </c>
      <c r="M673">
        <v>0</v>
      </c>
      <c r="N673">
        <v>94</v>
      </c>
      <c r="O673">
        <f>SUM(M673:N673)</f>
        <v>0</v>
      </c>
      <c r="P673">
        <v>94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52</v>
      </c>
      <c r="F674">
        <v>52</v>
      </c>
      <c r="G674">
        <f>SUM(B674:C677)</f>
        <v>0</v>
      </c>
      <c r="M674">
        <v>0</v>
      </c>
      <c r="N674">
        <v>52</v>
      </c>
      <c r="O674">
        <f>SUM(M674:N674)</f>
        <v>0</v>
      </c>
      <c r="P674">
        <v>52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51</v>
      </c>
      <c r="F675">
        <v>51</v>
      </c>
      <c r="G675">
        <f>SUM(B675:C678)</f>
        <v>0</v>
      </c>
      <c r="M675">
        <v>0</v>
      </c>
      <c r="N675">
        <v>51</v>
      </c>
      <c r="O675">
        <f>SUM(M675:N675)</f>
        <v>0</v>
      </c>
      <c r="P675">
        <v>51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63</v>
      </c>
      <c r="F676">
        <v>63</v>
      </c>
      <c r="G676">
        <f>SUM(B676:C679)</f>
        <v>0</v>
      </c>
      <c r="M676">
        <v>0</v>
      </c>
      <c r="N676">
        <v>63</v>
      </c>
      <c r="O676">
        <f>SUM(M676:N676)</f>
        <v>0</v>
      </c>
      <c r="P676">
        <v>63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62</v>
      </c>
      <c r="F677">
        <v>62</v>
      </c>
      <c r="G677">
        <f>SUM(B677:C680)</f>
        <v>0</v>
      </c>
      <c r="M677">
        <v>0</v>
      </c>
      <c r="N677">
        <v>62</v>
      </c>
      <c r="O677">
        <f>SUM(M677:N677)</f>
        <v>0</v>
      </c>
      <c r="P677">
        <v>62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71</v>
      </c>
      <c r="F678">
        <v>71</v>
      </c>
      <c r="G678">
        <f>SUM(B678:C681)</f>
        <v>0</v>
      </c>
      <c r="M678">
        <v>0</v>
      </c>
      <c r="N678">
        <v>71</v>
      </c>
      <c r="O678">
        <f>SUM(M678:N678)</f>
        <v>0</v>
      </c>
      <c r="P678">
        <v>71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54</v>
      </c>
      <c r="F679">
        <v>54</v>
      </c>
      <c r="G679">
        <f>SUM(B679:C682)</f>
        <v>0</v>
      </c>
      <c r="M679">
        <v>0</v>
      </c>
      <c r="N679">
        <v>54</v>
      </c>
      <c r="O679">
        <f>SUM(M679:N679)</f>
        <v>0</v>
      </c>
      <c r="P679">
        <v>54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49</v>
      </c>
      <c r="F680">
        <v>49</v>
      </c>
      <c r="G680">
        <f>SUM(B680:C683)</f>
        <v>0</v>
      </c>
      <c r="M680">
        <v>0</v>
      </c>
      <c r="N680">
        <v>49</v>
      </c>
      <c r="O680">
        <f>SUM(M680:N680)</f>
        <v>0</v>
      </c>
      <c r="P680">
        <v>49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45</v>
      </c>
      <c r="F681">
        <v>45</v>
      </c>
      <c r="G681">
        <f>SUM(B681:C684)</f>
        <v>0</v>
      </c>
      <c r="M681">
        <v>0</v>
      </c>
      <c r="N681">
        <v>45</v>
      </c>
      <c r="O681">
        <f>SUM(M681:N681)</f>
        <v>0</v>
      </c>
      <c r="P681">
        <v>45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41</v>
      </c>
      <c r="F682">
        <v>41</v>
      </c>
      <c r="G682">
        <f>SUM(B682:C685)</f>
        <v>0</v>
      </c>
      <c r="M682">
        <v>0</v>
      </c>
      <c r="N682">
        <v>41</v>
      </c>
      <c r="O682">
        <f>SUM(M682:N682)</f>
        <v>0</v>
      </c>
      <c r="P682">
        <v>41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24</v>
      </c>
      <c r="F683">
        <v>24</v>
      </c>
      <c r="G683">
        <f>SUM(B683:C686)</f>
        <v>0</v>
      </c>
      <c r="M683">
        <v>0</v>
      </c>
      <c r="N683">
        <v>24</v>
      </c>
      <c r="O683">
        <f>SUM(M683:N683)</f>
        <v>0</v>
      </c>
      <c r="P683">
        <v>24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17</v>
      </c>
      <c r="F684">
        <v>17</v>
      </c>
      <c r="G684">
        <f>SUM(B684:C687)</f>
        <v>0</v>
      </c>
      <c r="M684">
        <v>0</v>
      </c>
      <c r="N684">
        <v>17</v>
      </c>
      <c r="O684">
        <f>SUM(M684:N684)</f>
        <v>0</v>
      </c>
      <c r="P684">
        <v>17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15</v>
      </c>
      <c r="F685">
        <v>15</v>
      </c>
      <c r="G685">
        <f>SUM(B685:C688)</f>
        <v>0</v>
      </c>
      <c r="M685">
        <v>0</v>
      </c>
      <c r="N685">
        <v>15</v>
      </c>
      <c r="O685">
        <f>SUM(M685:N685)</f>
        <v>0</v>
      </c>
      <c r="P685">
        <v>15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10</v>
      </c>
      <c r="F686">
        <v>10</v>
      </c>
      <c r="G686">
        <f>SUM(B686:C689)</f>
        <v>0</v>
      </c>
      <c r="M686">
        <v>0</v>
      </c>
      <c r="N686">
        <v>10</v>
      </c>
      <c r="O686">
        <f>SUM(M686:N686)</f>
        <v>0</v>
      </c>
      <c r="P686">
        <v>10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5</v>
      </c>
      <c r="F687">
        <v>5</v>
      </c>
      <c r="G687">
        <f>SUM(B687:C690)</f>
        <v>0</v>
      </c>
      <c r="M687">
        <v>0</v>
      </c>
      <c r="N687">
        <v>5</v>
      </c>
      <c r="O687">
        <f>SUM(M687:N687)</f>
        <v>0</v>
      </c>
      <c r="P687">
        <v>5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9</v>
      </c>
      <c r="F688">
        <v>9</v>
      </c>
      <c r="G688">
        <f>SUM(B688:C691)</f>
        <v>0</v>
      </c>
      <c r="M688">
        <v>0</v>
      </c>
      <c r="N688">
        <v>9</v>
      </c>
      <c r="O688">
        <f>SUM(M688:N688)</f>
        <v>0</v>
      </c>
      <c r="P688">
        <v>9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6</v>
      </c>
      <c r="F689">
        <v>6</v>
      </c>
      <c r="G689">
        <f>SUM(B689:C692)</f>
        <v>0</v>
      </c>
      <c r="M689">
        <v>0</v>
      </c>
      <c r="N689">
        <v>6</v>
      </c>
      <c r="O689">
        <f>SUM(M689:N689)</f>
        <v>0</v>
      </c>
      <c r="P689">
        <v>6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8</v>
      </c>
      <c r="F690">
        <v>8</v>
      </c>
      <c r="G690">
        <f>SUM(B690:C693)</f>
        <v>0</v>
      </c>
      <c r="M690">
        <v>0</v>
      </c>
      <c r="N690">
        <v>8</v>
      </c>
      <c r="O690">
        <f>SUM(M690:N690)</f>
        <v>0</v>
      </c>
      <c r="P690">
        <v>8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5</v>
      </c>
      <c r="F691">
        <v>5</v>
      </c>
      <c r="G691">
        <f>SUM(B691:C694)</f>
        <v>0</v>
      </c>
      <c r="M691">
        <v>0</v>
      </c>
      <c r="N691">
        <v>5</v>
      </c>
      <c r="O691">
        <f>SUM(M691:N691)</f>
        <v>0</v>
      </c>
      <c r="P691">
        <v>5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5</v>
      </c>
      <c r="F692">
        <v>5</v>
      </c>
      <c r="G692">
        <f>SUM(B692:C695)</f>
        <v>0</v>
      </c>
      <c r="M692">
        <v>0</v>
      </c>
      <c r="N692">
        <v>5</v>
      </c>
      <c r="O692">
        <f>SUM(M692:N692)</f>
        <v>0</v>
      </c>
      <c r="P692">
        <v>5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5</v>
      </c>
      <c r="F693">
        <v>5</v>
      </c>
      <c r="G693">
        <f>SUM(B693:C696)</f>
        <v>0</v>
      </c>
      <c r="M693">
        <v>0</v>
      </c>
      <c r="N693">
        <v>5</v>
      </c>
      <c r="O693">
        <f>SUM(M693:N693)</f>
        <v>0</v>
      </c>
      <c r="P693">
        <v>5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3</v>
      </c>
      <c r="F694">
        <v>3</v>
      </c>
      <c r="G694">
        <f>SUM(B694:C697)</f>
        <v>0</v>
      </c>
      <c r="M694">
        <v>0</v>
      </c>
      <c r="N694">
        <v>3</v>
      </c>
      <c r="O694">
        <f>SUM(M694:N694)</f>
        <v>0</v>
      </c>
      <c r="P694">
        <v>3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3</v>
      </c>
      <c r="F695">
        <v>3</v>
      </c>
      <c r="G695">
        <f>SUM(B695:C698)</f>
        <v>0</v>
      </c>
      <c r="M695">
        <v>0</v>
      </c>
      <c r="N695">
        <v>3</v>
      </c>
      <c r="O695">
        <f>SUM(M695:N695)</f>
        <v>0</v>
      </c>
      <c r="P695">
        <v>3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2</v>
      </c>
      <c r="F696">
        <v>2</v>
      </c>
      <c r="G696">
        <f>SUM(B696:C699)</f>
        <v>0</v>
      </c>
      <c r="M696">
        <v>0</v>
      </c>
      <c r="N696">
        <v>2</v>
      </c>
      <c r="O696">
        <f>SUM(M696:N696)</f>
        <v>0</v>
      </c>
      <c r="P696">
        <v>2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2</v>
      </c>
      <c r="F697">
        <v>2</v>
      </c>
      <c r="G697">
        <f>SUM(B697:C700)</f>
        <v>0</v>
      </c>
      <c r="M697">
        <v>0</v>
      </c>
      <c r="N697">
        <v>2</v>
      </c>
      <c r="O697">
        <f>SUM(M697:N697)</f>
        <v>0</v>
      </c>
      <c r="P697">
        <v>2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3</v>
      </c>
      <c r="F699">
        <v>3</v>
      </c>
      <c r="G699">
        <f>SUM(B699:C702)</f>
        <v>0</v>
      </c>
      <c r="M699">
        <v>0</v>
      </c>
      <c r="N699">
        <v>3</v>
      </c>
      <c r="O699">
        <f>SUM(M699:N699)</f>
        <v>0</v>
      </c>
      <c r="P699">
        <v>3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1</v>
      </c>
      <c r="F700">
        <v>1</v>
      </c>
      <c r="G700">
        <f>SUM(B700:C703)</f>
        <v>0</v>
      </c>
      <c r="M700">
        <v>0</v>
      </c>
      <c r="N700">
        <v>1</v>
      </c>
      <c r="O700">
        <f>SUM(M700:N700)</f>
        <v>0</v>
      </c>
      <c r="P700">
        <v>1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2</v>
      </c>
      <c r="F701">
        <v>2</v>
      </c>
      <c r="G701">
        <f>SUM(B701:C704)</f>
        <v>0</v>
      </c>
      <c r="M701">
        <v>0</v>
      </c>
      <c r="N701">
        <v>2</v>
      </c>
      <c r="O701">
        <f>SUM(M701:N701)</f>
        <v>0</v>
      </c>
      <c r="P701">
        <v>2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6</v>
      </c>
      <c r="F703">
        <v>6</v>
      </c>
      <c r="G703">
        <f>SUM(B703:C706)</f>
        <v>0</v>
      </c>
      <c r="M703">
        <v>0</v>
      </c>
      <c r="N703">
        <v>6</v>
      </c>
      <c r="O703">
        <f>SUM(M703:N703)</f>
        <v>0</v>
      </c>
      <c r="P703">
        <v>6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3</v>
      </c>
      <c r="F704">
        <v>3</v>
      </c>
      <c r="G704">
        <f>SUM(B704:C707)</f>
        <v>0</v>
      </c>
      <c r="M704">
        <v>0</v>
      </c>
      <c r="N704">
        <v>3</v>
      </c>
      <c r="O704">
        <f>SUM(M704:N704)</f>
        <v>0</v>
      </c>
      <c r="P704">
        <v>3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7</v>
      </c>
      <c r="F705">
        <v>7</v>
      </c>
      <c r="G705">
        <f>SUM(B705:C708)</f>
        <v>0</v>
      </c>
      <c r="M705">
        <v>0</v>
      </c>
      <c r="N705">
        <v>7</v>
      </c>
      <c r="O705">
        <f>SUM(M705:N705)</f>
        <v>0</v>
      </c>
      <c r="P705">
        <v>7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14</v>
      </c>
      <c r="F706">
        <v>14</v>
      </c>
      <c r="G706">
        <f>SUM(B706:C709)</f>
        <v>0</v>
      </c>
      <c r="M706">
        <v>0</v>
      </c>
      <c r="N706">
        <v>14</v>
      </c>
      <c r="O706">
        <f>SUM(M706:N706)</f>
        <v>0</v>
      </c>
      <c r="P706">
        <v>14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14</v>
      </c>
      <c r="F707">
        <v>14</v>
      </c>
      <c r="G707">
        <f>SUM(B707:C710)</f>
        <v>0</v>
      </c>
      <c r="M707">
        <v>0</v>
      </c>
      <c r="N707">
        <v>14</v>
      </c>
      <c r="O707">
        <f>SUM(M707:N707)</f>
        <v>0</v>
      </c>
      <c r="P707">
        <v>14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9</v>
      </c>
      <c r="F708">
        <v>9</v>
      </c>
      <c r="G708">
        <f>SUM(B708:C711)</f>
        <v>0</v>
      </c>
      <c r="M708">
        <v>0</v>
      </c>
      <c r="N708">
        <v>9</v>
      </c>
      <c r="O708">
        <f>SUM(M708:N708)</f>
        <v>0</v>
      </c>
      <c r="P708">
        <v>9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17</v>
      </c>
      <c r="F709">
        <v>17</v>
      </c>
      <c r="G709">
        <f>SUM(B709:C712)</f>
        <v>0</v>
      </c>
      <c r="M709">
        <v>0</v>
      </c>
      <c r="N709">
        <v>17</v>
      </c>
      <c r="O709">
        <f>SUM(M709:N709)</f>
        <v>0</v>
      </c>
      <c r="P709">
        <v>17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19</v>
      </c>
      <c r="F710">
        <v>19</v>
      </c>
      <c r="G710">
        <f>SUM(B710:C713)</f>
        <v>0</v>
      </c>
      <c r="M710">
        <v>0</v>
      </c>
      <c r="N710">
        <v>19</v>
      </c>
      <c r="O710">
        <f>SUM(M710:N710)</f>
        <v>0</v>
      </c>
      <c r="P710">
        <v>19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31</v>
      </c>
      <c r="F711">
        <v>31</v>
      </c>
      <c r="G711">
        <f>SUM(B711:C714)</f>
        <v>0</v>
      </c>
      <c r="M711">
        <v>0</v>
      </c>
      <c r="N711">
        <v>31</v>
      </c>
      <c r="O711">
        <f>SUM(M711:N711)</f>
        <v>0</v>
      </c>
      <c r="P711">
        <v>31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29</v>
      </c>
      <c r="F712">
        <v>29</v>
      </c>
      <c r="G712">
        <f>SUM(B712:C715)</f>
        <v>0</v>
      </c>
      <c r="M712">
        <v>0</v>
      </c>
      <c r="N712">
        <v>29</v>
      </c>
      <c r="O712">
        <f>SUM(M712:N712)</f>
        <v>0</v>
      </c>
      <c r="P712">
        <v>29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30</v>
      </c>
      <c r="F713">
        <v>30</v>
      </c>
      <c r="G713">
        <f>SUM(B713:C716)</f>
        <v>0</v>
      </c>
      <c r="M713">
        <v>0</v>
      </c>
      <c r="N713">
        <v>30</v>
      </c>
      <c r="O713">
        <f>SUM(M713:N713)</f>
        <v>0</v>
      </c>
      <c r="P713">
        <v>30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34</v>
      </c>
      <c r="F714">
        <v>34</v>
      </c>
      <c r="G714">
        <f>SUM(B714:C717)</f>
        <v>0</v>
      </c>
      <c r="M714">
        <v>0</v>
      </c>
      <c r="N714">
        <v>34</v>
      </c>
      <c r="O714">
        <f>SUM(M714:N714)</f>
        <v>0</v>
      </c>
      <c r="P714">
        <v>34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55</v>
      </c>
      <c r="F715">
        <v>55</v>
      </c>
      <c r="G715">
        <f>SUM(B715:C718)</f>
        <v>0</v>
      </c>
      <c r="M715">
        <v>0</v>
      </c>
      <c r="N715">
        <v>55</v>
      </c>
      <c r="O715">
        <f>SUM(M715:N715)</f>
        <v>0</v>
      </c>
      <c r="P715">
        <v>55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80</v>
      </c>
      <c r="F716">
        <v>80</v>
      </c>
      <c r="G716">
        <f>SUM(B716:C719)</f>
        <v>0</v>
      </c>
      <c r="M716">
        <v>0</v>
      </c>
      <c r="N716">
        <v>80</v>
      </c>
      <c r="O716">
        <f>SUM(M716:N716)</f>
        <v>0</v>
      </c>
      <c r="P716">
        <v>80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56</v>
      </c>
      <c r="F717">
        <v>56</v>
      </c>
      <c r="G717">
        <f>SUM(B717:C720)</f>
        <v>0</v>
      </c>
      <c r="M717">
        <v>0</v>
      </c>
      <c r="N717">
        <v>56</v>
      </c>
      <c r="O717">
        <f>SUM(M717:N717)</f>
        <v>0</v>
      </c>
      <c r="P717">
        <v>56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57</v>
      </c>
      <c r="F718">
        <v>57</v>
      </c>
      <c r="G718">
        <f>SUM(B718:C721)</f>
        <v>0</v>
      </c>
      <c r="M718">
        <v>0</v>
      </c>
      <c r="N718">
        <v>57</v>
      </c>
      <c r="O718">
        <f>SUM(M718:N718)</f>
        <v>0</v>
      </c>
      <c r="P718">
        <v>57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53</v>
      </c>
      <c r="F719">
        <v>53</v>
      </c>
      <c r="G719">
        <f>SUM(B719:C722)</f>
        <v>0</v>
      </c>
      <c r="M719">
        <v>0</v>
      </c>
      <c r="N719">
        <v>53</v>
      </c>
      <c r="O719">
        <f>SUM(M719:N719)</f>
        <v>0</v>
      </c>
      <c r="P719">
        <v>53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69</v>
      </c>
      <c r="F720">
        <v>69</v>
      </c>
      <c r="G720">
        <f>SUM(B720:C723)</f>
        <v>0</v>
      </c>
      <c r="M720">
        <v>0</v>
      </c>
      <c r="N720">
        <v>69</v>
      </c>
      <c r="O720">
        <f>SUM(M720:N720)</f>
        <v>0</v>
      </c>
      <c r="P720">
        <v>69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62</v>
      </c>
      <c r="F721">
        <v>62</v>
      </c>
      <c r="G721">
        <f>SUM(B721:C724)</f>
        <v>0</v>
      </c>
      <c r="M721">
        <v>0</v>
      </c>
      <c r="N721">
        <v>62</v>
      </c>
      <c r="O721">
        <f>SUM(M721:N721)</f>
        <v>0</v>
      </c>
      <c r="P721">
        <v>62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52</v>
      </c>
      <c r="F722">
        <v>52</v>
      </c>
      <c r="G722">
        <f>SUM(B722:C725)</f>
        <v>0</v>
      </c>
      <c r="M722">
        <v>0</v>
      </c>
      <c r="N722">
        <v>52</v>
      </c>
      <c r="O722">
        <f>SUM(M722:N722)</f>
        <v>0</v>
      </c>
      <c r="P722">
        <v>52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45</v>
      </c>
      <c r="F723">
        <v>45</v>
      </c>
      <c r="G723">
        <f>SUM(B723:C726)</f>
        <v>0</v>
      </c>
      <c r="M723">
        <v>0</v>
      </c>
      <c r="N723">
        <v>45</v>
      </c>
      <c r="O723">
        <f>SUM(M723:N723)</f>
        <v>0</v>
      </c>
      <c r="P723">
        <v>45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59</v>
      </c>
      <c r="F724">
        <v>59</v>
      </c>
      <c r="G724">
        <f>SUM(B724:C727)</f>
        <v>0</v>
      </c>
      <c r="M724">
        <v>0</v>
      </c>
      <c r="N724">
        <v>59</v>
      </c>
      <c r="O724">
        <f>SUM(M724:N724)</f>
        <v>0</v>
      </c>
      <c r="P724">
        <v>59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51</v>
      </c>
      <c r="F725">
        <v>51</v>
      </c>
      <c r="G725">
        <f>SUM(B725:C728)</f>
        <v>0</v>
      </c>
      <c r="M725">
        <v>0</v>
      </c>
      <c r="N725">
        <v>51</v>
      </c>
      <c r="O725">
        <f>SUM(M725:N725)</f>
        <v>0</v>
      </c>
      <c r="P725">
        <v>51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55</v>
      </c>
      <c r="F726">
        <v>55</v>
      </c>
      <c r="G726">
        <f>SUM(B726:C729)</f>
        <v>0</v>
      </c>
      <c r="M726">
        <v>0</v>
      </c>
      <c r="N726">
        <v>55</v>
      </c>
      <c r="O726">
        <f>SUM(M726:N726)</f>
        <v>0</v>
      </c>
      <c r="P726">
        <v>55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49</v>
      </c>
      <c r="F727">
        <v>49</v>
      </c>
      <c r="G727">
        <f>SUM(B727:C730)</f>
        <v>0</v>
      </c>
      <c r="M727">
        <v>0</v>
      </c>
      <c r="N727">
        <v>49</v>
      </c>
      <c r="O727">
        <f>SUM(M727:N727)</f>
        <v>0</v>
      </c>
      <c r="P727">
        <v>49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40</v>
      </c>
      <c r="F728">
        <v>40</v>
      </c>
      <c r="G728">
        <f>SUM(B728:C731)</f>
        <v>0</v>
      </c>
      <c r="M728">
        <v>0</v>
      </c>
      <c r="N728">
        <v>40</v>
      </c>
      <c r="O728">
        <f>SUM(M728:N728)</f>
        <v>0</v>
      </c>
      <c r="P728">
        <v>40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39</v>
      </c>
      <c r="F729">
        <v>39</v>
      </c>
      <c r="G729">
        <f>SUM(B729:C732)</f>
        <v>0</v>
      </c>
      <c r="M729">
        <v>0</v>
      </c>
      <c r="N729">
        <v>39</v>
      </c>
      <c r="O729">
        <f>SUM(M729:N729)</f>
        <v>0</v>
      </c>
      <c r="P729">
        <v>39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13</v>
      </c>
      <c r="F730">
        <v>13</v>
      </c>
      <c r="G730">
        <f>SUM(B730:C733)</f>
        <v>0</v>
      </c>
      <c r="M730">
        <v>0</v>
      </c>
      <c r="N730">
        <v>13</v>
      </c>
      <c r="O730">
        <f>SUM(M730:N730)</f>
        <v>0</v>
      </c>
      <c r="P730">
        <v>13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111</v>
      </c>
      <c r="C734">
        <v>138</v>
      </c>
      <c r="F734">
        <v>249</v>
      </c>
      <c r="G734">
        <f>SUM(B734:C737)</f>
        <v>0</v>
      </c>
      <c r="M734">
        <v>111</v>
      </c>
      <c r="N734">
        <v>138</v>
      </c>
      <c r="O734">
        <f>SUM(M734:N734)</f>
        <v>0</v>
      </c>
      <c r="P734">
        <v>138</v>
      </c>
      <c r="Q734">
        <v>111</v>
      </c>
      <c r="R734">
        <f>SUM(P734:Q734)</f>
        <v>0</v>
      </c>
    </row>
    <row r="735" spans="1:18">
      <c r="A735" s="3">
        <v>0.5208333333333334</v>
      </c>
      <c r="B735">
        <v>140</v>
      </c>
      <c r="C735">
        <v>117</v>
      </c>
      <c r="F735">
        <v>257</v>
      </c>
      <c r="G735">
        <f>SUM(B735:C738)</f>
        <v>0</v>
      </c>
      <c r="M735">
        <v>140</v>
      </c>
      <c r="N735">
        <v>117</v>
      </c>
      <c r="O735">
        <f>SUM(M735:N735)</f>
        <v>0</v>
      </c>
      <c r="P735">
        <v>117</v>
      </c>
      <c r="Q735">
        <v>140</v>
      </c>
      <c r="R735">
        <f>SUM(P735:Q735)</f>
        <v>0</v>
      </c>
    </row>
    <row r="736" spans="1:18">
      <c r="A736" s="3">
        <v>0.53125</v>
      </c>
      <c r="B736">
        <v>123</v>
      </c>
      <c r="C736">
        <v>99</v>
      </c>
      <c r="F736">
        <v>222</v>
      </c>
      <c r="G736">
        <f>SUM(B736:C739)</f>
        <v>0</v>
      </c>
      <c r="M736">
        <v>123</v>
      </c>
      <c r="N736">
        <v>99</v>
      </c>
      <c r="O736">
        <f>SUM(M736:N736)</f>
        <v>0</v>
      </c>
      <c r="P736">
        <v>99</v>
      </c>
      <c r="Q736">
        <v>123</v>
      </c>
      <c r="R736">
        <f>SUM(P736:Q736)</f>
        <v>0</v>
      </c>
    </row>
    <row r="737" spans="1:18">
      <c r="A737" s="3">
        <v>0.5416666666666666</v>
      </c>
      <c r="B737">
        <v>140</v>
      </c>
      <c r="C737">
        <v>117</v>
      </c>
      <c r="F737">
        <v>257</v>
      </c>
      <c r="G737">
        <f>SUM(B737:C740)</f>
        <v>0</v>
      </c>
      <c r="M737">
        <v>140</v>
      </c>
      <c r="N737">
        <v>117</v>
      </c>
      <c r="O737">
        <f>SUM(M737:N737)</f>
        <v>0</v>
      </c>
      <c r="P737">
        <v>117</v>
      </c>
      <c r="Q737">
        <v>140</v>
      </c>
      <c r="R737">
        <f>SUM(P737:Q737)</f>
        <v>0</v>
      </c>
    </row>
    <row r="738" spans="1:18">
      <c r="A738" s="3">
        <v>0.5520833333333334</v>
      </c>
      <c r="B738">
        <v>158</v>
      </c>
      <c r="C738">
        <v>120</v>
      </c>
      <c r="F738">
        <v>278</v>
      </c>
      <c r="G738">
        <f>SUM(B738:C741)</f>
        <v>0</v>
      </c>
      <c r="M738">
        <v>158</v>
      </c>
      <c r="N738">
        <v>120</v>
      </c>
      <c r="O738">
        <f>SUM(M738:N738)</f>
        <v>0</v>
      </c>
      <c r="P738">
        <v>120</v>
      </c>
      <c r="Q738">
        <v>158</v>
      </c>
      <c r="R738">
        <f>SUM(P738:Q738)</f>
        <v>0</v>
      </c>
    </row>
    <row r="739" spans="1:18">
      <c r="A739" s="3">
        <v>0.5625</v>
      </c>
      <c r="B739">
        <v>138</v>
      </c>
      <c r="C739">
        <v>114</v>
      </c>
      <c r="F739">
        <v>252</v>
      </c>
      <c r="G739">
        <f>SUM(B739:C742)</f>
        <v>0</v>
      </c>
      <c r="M739">
        <v>138</v>
      </c>
      <c r="N739">
        <v>114</v>
      </c>
      <c r="O739">
        <f>SUM(M739:N739)</f>
        <v>0</v>
      </c>
      <c r="P739">
        <v>114</v>
      </c>
      <c r="Q739">
        <v>138</v>
      </c>
      <c r="R739">
        <f>SUM(P739:Q739)</f>
        <v>0</v>
      </c>
    </row>
    <row r="740" spans="1:18">
      <c r="A740" s="3">
        <v>0.5729166666666666</v>
      </c>
      <c r="B740">
        <v>129</v>
      </c>
      <c r="C740">
        <v>119</v>
      </c>
      <c r="F740">
        <v>248</v>
      </c>
      <c r="G740">
        <f>SUM(B740:C743)</f>
        <v>0</v>
      </c>
      <c r="M740">
        <v>129</v>
      </c>
      <c r="N740">
        <v>119</v>
      </c>
      <c r="O740">
        <f>SUM(M740:N740)</f>
        <v>0</v>
      </c>
      <c r="P740">
        <v>119</v>
      </c>
      <c r="Q740">
        <v>129</v>
      </c>
      <c r="R740">
        <f>SUM(P740:Q740)</f>
        <v>0</v>
      </c>
    </row>
    <row r="741" spans="1:18">
      <c r="A741" s="3">
        <v>0.5833333333333334</v>
      </c>
      <c r="B741">
        <v>125</v>
      </c>
      <c r="C741">
        <v>122</v>
      </c>
      <c r="F741">
        <v>247</v>
      </c>
      <c r="G741">
        <f>SUM(B741:C744)</f>
        <v>0</v>
      </c>
      <c r="M741">
        <v>125</v>
      </c>
      <c r="N741">
        <v>122</v>
      </c>
      <c r="O741">
        <f>SUM(M741:N741)</f>
        <v>0</v>
      </c>
      <c r="P741">
        <v>122</v>
      </c>
      <c r="Q741">
        <v>125</v>
      </c>
      <c r="R741">
        <f>SUM(P741:Q741)</f>
        <v>0</v>
      </c>
    </row>
    <row r="742" spans="1:18">
      <c r="A742" s="3">
        <v>0.59375</v>
      </c>
      <c r="B742">
        <v>144</v>
      </c>
      <c r="C742">
        <v>149</v>
      </c>
      <c r="F742">
        <v>293</v>
      </c>
      <c r="G742">
        <f>SUM(B742:C745)</f>
        <v>0</v>
      </c>
      <c r="M742">
        <v>144</v>
      </c>
      <c r="N742">
        <v>149</v>
      </c>
      <c r="O742">
        <f>SUM(M742:N742)</f>
        <v>0</v>
      </c>
      <c r="P742">
        <v>149</v>
      </c>
      <c r="Q742">
        <v>144</v>
      </c>
      <c r="R742">
        <f>SUM(P742:Q742)</f>
        <v>0</v>
      </c>
    </row>
    <row r="743" spans="1:18">
      <c r="A743" s="3">
        <v>0.6041666666666666</v>
      </c>
      <c r="B743">
        <v>159</v>
      </c>
      <c r="C743">
        <v>121</v>
      </c>
      <c r="F743">
        <v>280</v>
      </c>
      <c r="G743">
        <f>SUM(B743:C746)</f>
        <v>0</v>
      </c>
      <c r="M743">
        <v>159</v>
      </c>
      <c r="N743">
        <v>121</v>
      </c>
      <c r="O743">
        <f>SUM(M743:N743)</f>
        <v>0</v>
      </c>
      <c r="P743">
        <v>121</v>
      </c>
      <c r="Q743">
        <v>159</v>
      </c>
      <c r="R743">
        <f>SUM(P743:Q743)</f>
        <v>0</v>
      </c>
    </row>
    <row r="744" spans="1:18">
      <c r="A744" s="3">
        <v>0.6145833333333334</v>
      </c>
      <c r="B744">
        <v>154</v>
      </c>
      <c r="C744">
        <v>123</v>
      </c>
      <c r="F744">
        <v>277</v>
      </c>
      <c r="G744">
        <f>SUM(B744:C747)</f>
        <v>0</v>
      </c>
      <c r="M744">
        <v>154</v>
      </c>
      <c r="N744">
        <v>123</v>
      </c>
      <c r="O744">
        <f>SUM(M744:N744)</f>
        <v>0</v>
      </c>
      <c r="P744">
        <v>123</v>
      </c>
      <c r="Q744">
        <v>154</v>
      </c>
      <c r="R744">
        <f>SUM(P744:Q744)</f>
        <v>0</v>
      </c>
    </row>
    <row r="745" spans="1:18">
      <c r="A745" s="3">
        <v>0.625</v>
      </c>
      <c r="B745">
        <v>88</v>
      </c>
      <c r="C745">
        <v>58</v>
      </c>
      <c r="F745">
        <v>146</v>
      </c>
      <c r="G745">
        <f>SUM(B745:C748)</f>
        <v>0</v>
      </c>
      <c r="M745">
        <v>88</v>
      </c>
      <c r="N745">
        <v>58</v>
      </c>
      <c r="O745">
        <f>SUM(M745:N745)</f>
        <v>0</v>
      </c>
      <c r="P745">
        <v>58</v>
      </c>
      <c r="Q745">
        <v>88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37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1</v>
      </c>
      <c r="F46">
        <v>1</v>
      </c>
      <c r="G46">
        <f>SUM(B46:C49)</f>
        <v>0</v>
      </c>
      <c r="M46">
        <v>0</v>
      </c>
      <c r="N46">
        <v>1</v>
      </c>
      <c r="O46">
        <f>SUM(M46:N46)</f>
        <v>0</v>
      </c>
      <c r="P46">
        <v>1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3</v>
      </c>
      <c r="F55">
        <v>3</v>
      </c>
      <c r="G55">
        <f>SUM(B55:C58)</f>
        <v>0</v>
      </c>
      <c r="M55">
        <v>0</v>
      </c>
      <c r="N55">
        <v>3</v>
      </c>
      <c r="O55">
        <f>SUM(M55:N55)</f>
        <v>0</v>
      </c>
      <c r="P55">
        <v>3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1</v>
      </c>
      <c r="F59">
        <v>1</v>
      </c>
      <c r="G59">
        <f>SUM(B59:C62)</f>
        <v>0</v>
      </c>
      <c r="M59">
        <v>0</v>
      </c>
      <c r="N59">
        <v>1</v>
      </c>
      <c r="O59">
        <f>SUM(M59:N59)</f>
        <v>0</v>
      </c>
      <c r="P59">
        <v>1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6</v>
      </c>
      <c r="F65">
        <v>6</v>
      </c>
      <c r="G65">
        <f>SUM(B65:C68)</f>
        <v>0</v>
      </c>
      <c r="M65">
        <v>0</v>
      </c>
      <c r="N65">
        <v>6</v>
      </c>
      <c r="O65">
        <f>SUM(M65:N65)</f>
        <v>0</v>
      </c>
      <c r="P65">
        <v>6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0</v>
      </c>
      <c r="N74">
        <v>1</v>
      </c>
      <c r="O74">
        <f>SUM(M74:N74)</f>
        <v>0</v>
      </c>
      <c r="P74">
        <v>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1</v>
      </c>
      <c r="F84">
        <v>1</v>
      </c>
      <c r="G84">
        <f>SUM(B84:C87)</f>
        <v>0</v>
      </c>
      <c r="M84">
        <v>0</v>
      </c>
      <c r="N84">
        <v>1</v>
      </c>
      <c r="O84">
        <f>SUM(M84:N84)</f>
        <v>0</v>
      </c>
      <c r="P84">
        <v>1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1</v>
      </c>
      <c r="F146">
        <v>1</v>
      </c>
      <c r="G146">
        <f>SUM(B146:C149)</f>
        <v>0</v>
      </c>
      <c r="M146">
        <v>0</v>
      </c>
      <c r="N146">
        <v>1</v>
      </c>
      <c r="O146">
        <f>SUM(M146:N146)</f>
        <v>0</v>
      </c>
      <c r="P146">
        <v>1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0</v>
      </c>
      <c r="N147">
        <v>1</v>
      </c>
      <c r="O147">
        <f>SUM(M147:N147)</f>
        <v>0</v>
      </c>
      <c r="P147">
        <v>1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0</v>
      </c>
      <c r="N152">
        <v>1</v>
      </c>
      <c r="O152">
        <f>SUM(M152:N152)</f>
        <v>0</v>
      </c>
      <c r="P152">
        <v>1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0</v>
      </c>
      <c r="N153">
        <v>1</v>
      </c>
      <c r="O153">
        <f>SUM(M153:N153)</f>
        <v>0</v>
      </c>
      <c r="P153">
        <v>1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0</v>
      </c>
      <c r="N156">
        <v>1</v>
      </c>
      <c r="O156">
        <f>SUM(M156:N156)</f>
        <v>0</v>
      </c>
      <c r="P156">
        <v>1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3</v>
      </c>
      <c r="F160">
        <v>3</v>
      </c>
      <c r="G160">
        <f>SUM(B160:C163)</f>
        <v>0</v>
      </c>
      <c r="M160">
        <v>0</v>
      </c>
      <c r="N160">
        <v>3</v>
      </c>
      <c r="O160">
        <f>SUM(M160:N160)</f>
        <v>0</v>
      </c>
      <c r="P160">
        <v>3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1</v>
      </c>
      <c r="F171">
        <v>1</v>
      </c>
      <c r="G171">
        <f>SUM(B171:C174)</f>
        <v>0</v>
      </c>
      <c r="M171">
        <v>0</v>
      </c>
      <c r="N171">
        <v>1</v>
      </c>
      <c r="O171">
        <f>SUM(M171:N171)</f>
        <v>0</v>
      </c>
      <c r="P171">
        <v>1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6</v>
      </c>
      <c r="F180">
        <v>6</v>
      </c>
      <c r="G180">
        <f>SUM(B180:C183)</f>
        <v>0</v>
      </c>
      <c r="M180">
        <v>0</v>
      </c>
      <c r="N180">
        <v>6</v>
      </c>
      <c r="O180">
        <f>SUM(M180:N180)</f>
        <v>0</v>
      </c>
      <c r="P180">
        <v>6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1</v>
      </c>
      <c r="F181">
        <v>1</v>
      </c>
      <c r="G181">
        <f>SUM(B181:C184)</f>
        <v>0</v>
      </c>
      <c r="M181">
        <v>0</v>
      </c>
      <c r="N181">
        <v>1</v>
      </c>
      <c r="O181">
        <f>SUM(M181:N181)</f>
        <v>0</v>
      </c>
      <c r="P181">
        <v>1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1</v>
      </c>
      <c r="F193">
        <v>1</v>
      </c>
      <c r="G193">
        <f>SUM(B193:C196)</f>
        <v>0</v>
      </c>
      <c r="M193">
        <v>0</v>
      </c>
      <c r="N193">
        <v>1</v>
      </c>
      <c r="O193">
        <f>SUM(M193:N193)</f>
        <v>0</v>
      </c>
      <c r="P193">
        <v>1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1</v>
      </c>
      <c r="F234">
        <v>1</v>
      </c>
      <c r="G234">
        <f>SUM(B234:C237)</f>
        <v>0</v>
      </c>
      <c r="M234">
        <v>0</v>
      </c>
      <c r="N234">
        <v>1</v>
      </c>
      <c r="O234">
        <f>SUM(M234:N234)</f>
        <v>0</v>
      </c>
      <c r="P234">
        <v>1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</v>
      </c>
      <c r="F236">
        <v>1</v>
      </c>
      <c r="G236">
        <f>SUM(B236:C239)</f>
        <v>0</v>
      </c>
      <c r="M236">
        <v>0</v>
      </c>
      <c r="N236">
        <v>1</v>
      </c>
      <c r="O236">
        <f>SUM(M236:N236)</f>
        <v>0</v>
      </c>
      <c r="P236">
        <v>1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0</v>
      </c>
      <c r="N254">
        <v>1</v>
      </c>
      <c r="O254">
        <f>SUM(M254:N254)</f>
        <v>0</v>
      </c>
      <c r="P254">
        <v>1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0</v>
      </c>
      <c r="N259">
        <v>1</v>
      </c>
      <c r="O259">
        <f>SUM(M259:N259)</f>
        <v>0</v>
      </c>
      <c r="P259">
        <v>1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2</v>
      </c>
      <c r="F263">
        <v>2</v>
      </c>
      <c r="G263">
        <f>SUM(B263:C266)</f>
        <v>0</v>
      </c>
      <c r="M263">
        <v>0</v>
      </c>
      <c r="N263">
        <v>2</v>
      </c>
      <c r="O263">
        <f>SUM(M263:N263)</f>
        <v>0</v>
      </c>
      <c r="P263">
        <v>2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0</v>
      </c>
      <c r="N276">
        <v>1</v>
      </c>
      <c r="O276">
        <f>SUM(M276:N276)</f>
        <v>0</v>
      </c>
      <c r="P276">
        <v>1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0</v>
      </c>
      <c r="N286">
        <v>1</v>
      </c>
      <c r="O286">
        <f>SUM(M286:N286)</f>
        <v>0</v>
      </c>
      <c r="P286">
        <v>1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0</v>
      </c>
      <c r="N328">
        <v>1</v>
      </c>
      <c r="O328">
        <f>SUM(M328:N328)</f>
        <v>0</v>
      </c>
      <c r="P328">
        <v>1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2</v>
      </c>
      <c r="F330">
        <v>2</v>
      </c>
      <c r="G330">
        <f>SUM(B330:C333)</f>
        <v>0</v>
      </c>
      <c r="M330">
        <v>0</v>
      </c>
      <c r="N330">
        <v>2</v>
      </c>
      <c r="O330">
        <f>SUM(M330:N330)</f>
        <v>0</v>
      </c>
      <c r="P330">
        <v>2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1</v>
      </c>
      <c r="F336">
        <v>1</v>
      </c>
      <c r="G336">
        <f>SUM(B336:C339)</f>
        <v>0</v>
      </c>
      <c r="M336">
        <v>0</v>
      </c>
      <c r="N336">
        <v>1</v>
      </c>
      <c r="O336">
        <f>SUM(M336:N336)</f>
        <v>0</v>
      </c>
      <c r="P336">
        <v>1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1</v>
      </c>
      <c r="F339">
        <v>1</v>
      </c>
      <c r="G339">
        <f>SUM(B339:C342)</f>
        <v>0</v>
      </c>
      <c r="M339">
        <v>0</v>
      </c>
      <c r="N339">
        <v>1</v>
      </c>
      <c r="O339">
        <f>SUM(M339:N339)</f>
        <v>0</v>
      </c>
      <c r="P339">
        <v>1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0</v>
      </c>
      <c r="N340">
        <v>1</v>
      </c>
      <c r="O340">
        <f>SUM(M340:N340)</f>
        <v>0</v>
      </c>
      <c r="P340">
        <v>1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1</v>
      </c>
      <c r="F348">
        <v>1</v>
      </c>
      <c r="G348">
        <f>SUM(B348:C351)</f>
        <v>0</v>
      </c>
      <c r="M348">
        <v>0</v>
      </c>
      <c r="N348">
        <v>1</v>
      </c>
      <c r="O348">
        <f>SUM(M348:N348)</f>
        <v>0</v>
      </c>
      <c r="P348">
        <v>1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0</v>
      </c>
      <c r="N349">
        <v>1</v>
      </c>
      <c r="O349">
        <f>SUM(M349:N349)</f>
        <v>0</v>
      </c>
      <c r="P349">
        <v>1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0</v>
      </c>
      <c r="N357">
        <v>1</v>
      </c>
      <c r="O357">
        <f>SUM(M357:N357)</f>
        <v>0</v>
      </c>
      <c r="P357">
        <v>1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1</v>
      </c>
      <c r="F358">
        <v>1</v>
      </c>
      <c r="G358">
        <f>SUM(B358:C361)</f>
        <v>0</v>
      </c>
      <c r="M358">
        <v>0</v>
      </c>
      <c r="N358">
        <v>1</v>
      </c>
      <c r="O358">
        <f>SUM(M358:N358)</f>
        <v>0</v>
      </c>
      <c r="P358">
        <v>1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1</v>
      </c>
      <c r="F365">
        <v>1</v>
      </c>
      <c r="G365">
        <f>SUM(B365:C368)</f>
        <v>0</v>
      </c>
      <c r="M365">
        <v>0</v>
      </c>
      <c r="N365">
        <v>1</v>
      </c>
      <c r="O365">
        <f>SUM(M365:N365)</f>
        <v>0</v>
      </c>
      <c r="P365">
        <v>1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0</v>
      </c>
      <c r="N370">
        <v>1</v>
      </c>
      <c r="O370">
        <f>SUM(M370:N370)</f>
        <v>0</v>
      </c>
      <c r="P370">
        <v>1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1</v>
      </c>
      <c r="F378">
        <v>1</v>
      </c>
      <c r="G378">
        <f>SUM(B378:C381)</f>
        <v>0</v>
      </c>
      <c r="M378">
        <v>0</v>
      </c>
      <c r="N378">
        <v>1</v>
      </c>
      <c r="O378">
        <f>SUM(M378:N378)</f>
        <v>0</v>
      </c>
      <c r="P378">
        <v>1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1</v>
      </c>
      <c r="F383">
        <v>1</v>
      </c>
      <c r="G383">
        <f>SUM(B383:C386)</f>
        <v>0</v>
      </c>
      <c r="M383">
        <v>0</v>
      </c>
      <c r="N383">
        <v>1</v>
      </c>
      <c r="O383">
        <f>SUM(M383:N383)</f>
        <v>0</v>
      </c>
      <c r="P383">
        <v>1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0</v>
      </c>
      <c r="N445">
        <v>1</v>
      </c>
      <c r="O445">
        <f>SUM(M445:N445)</f>
        <v>0</v>
      </c>
      <c r="P445">
        <v>1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1</v>
      </c>
      <c r="F446">
        <v>1</v>
      </c>
      <c r="G446">
        <f>SUM(B446:C449)</f>
        <v>0</v>
      </c>
      <c r="M446">
        <v>0</v>
      </c>
      <c r="N446">
        <v>1</v>
      </c>
      <c r="O446">
        <f>SUM(M446:N446)</f>
        <v>0</v>
      </c>
      <c r="P446">
        <v>1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0</v>
      </c>
      <c r="N450">
        <v>1</v>
      </c>
      <c r="O450">
        <f>SUM(M450:N450)</f>
        <v>0</v>
      </c>
      <c r="P450">
        <v>1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0</v>
      </c>
      <c r="N456">
        <v>1</v>
      </c>
      <c r="O456">
        <f>SUM(M456:N456)</f>
        <v>0</v>
      </c>
      <c r="P456">
        <v>1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2</v>
      </c>
      <c r="F457">
        <v>2</v>
      </c>
      <c r="G457">
        <f>SUM(B457:C460)</f>
        <v>0</v>
      </c>
      <c r="M457">
        <v>0</v>
      </c>
      <c r="N457">
        <v>2</v>
      </c>
      <c r="O457">
        <f>SUM(M457:N457)</f>
        <v>0</v>
      </c>
      <c r="P457">
        <v>2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3</v>
      </c>
      <c r="F464">
        <v>3</v>
      </c>
      <c r="G464">
        <f>SUM(B464:C467)</f>
        <v>0</v>
      </c>
      <c r="M464">
        <v>0</v>
      </c>
      <c r="N464">
        <v>3</v>
      </c>
      <c r="O464">
        <f>SUM(M464:N464)</f>
        <v>0</v>
      </c>
      <c r="P464">
        <v>3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0</v>
      </c>
      <c r="N468">
        <v>1</v>
      </c>
      <c r="O468">
        <f>SUM(M468:N468)</f>
        <v>0</v>
      </c>
      <c r="P468">
        <v>1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2</v>
      </c>
      <c r="F469">
        <v>2</v>
      </c>
      <c r="G469">
        <f>SUM(B469:C472)</f>
        <v>0</v>
      </c>
      <c r="M469">
        <v>0</v>
      </c>
      <c r="N469">
        <v>2</v>
      </c>
      <c r="O469">
        <f>SUM(M469:N469)</f>
        <v>0</v>
      </c>
      <c r="P469">
        <v>2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0</v>
      </c>
      <c r="N474">
        <v>1</v>
      </c>
      <c r="O474">
        <f>SUM(M474:N474)</f>
        <v>0</v>
      </c>
      <c r="P474">
        <v>1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0</v>
      </c>
      <c r="N475">
        <v>1</v>
      </c>
      <c r="O475">
        <f>SUM(M475:N475)</f>
        <v>0</v>
      </c>
      <c r="P475">
        <v>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0</v>
      </c>
      <c r="N476">
        <v>1</v>
      </c>
      <c r="O476">
        <f>SUM(M476:N476)</f>
        <v>0</v>
      </c>
      <c r="P476">
        <v>1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1</v>
      </c>
      <c r="F524">
        <v>1</v>
      </c>
      <c r="G524">
        <f>SUM(B524:C527)</f>
        <v>0</v>
      </c>
      <c r="M524">
        <v>0</v>
      </c>
      <c r="N524">
        <v>1</v>
      </c>
      <c r="O524">
        <f>SUM(M524:N524)</f>
        <v>0</v>
      </c>
      <c r="P524">
        <v>1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0</v>
      </c>
      <c r="N538">
        <v>1</v>
      </c>
      <c r="O538">
        <f>SUM(M538:N538)</f>
        <v>0</v>
      </c>
      <c r="P538">
        <v>1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1</v>
      </c>
      <c r="F553">
        <v>1</v>
      </c>
      <c r="G553">
        <f>SUM(B553:C556)</f>
        <v>0</v>
      </c>
      <c r="M553">
        <v>0</v>
      </c>
      <c r="N553">
        <v>1</v>
      </c>
      <c r="O553">
        <f>SUM(M553:N553)</f>
        <v>0</v>
      </c>
      <c r="P553">
        <v>1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0</v>
      </c>
      <c r="N583">
        <v>1</v>
      </c>
      <c r="O583">
        <f>SUM(M583:N583)</f>
        <v>0</v>
      </c>
      <c r="P583">
        <v>1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</v>
      </c>
      <c r="F606">
        <v>1</v>
      </c>
      <c r="G606">
        <f>SUM(B606:C609)</f>
        <v>0</v>
      </c>
      <c r="M606">
        <v>0</v>
      </c>
      <c r="N606">
        <v>1</v>
      </c>
      <c r="O606">
        <f>SUM(M606:N606)</f>
        <v>0</v>
      </c>
      <c r="P606">
        <v>1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0</v>
      </c>
      <c r="N639">
        <v>1</v>
      </c>
      <c r="O639">
        <f>SUM(M639:N639)</f>
        <v>0</v>
      </c>
      <c r="P639">
        <v>1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0</v>
      </c>
      <c r="N641">
        <v>1</v>
      </c>
      <c r="O641">
        <f>SUM(M641:N641)</f>
        <v>0</v>
      </c>
      <c r="P641">
        <v>1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2</v>
      </c>
      <c r="F644">
        <v>2</v>
      </c>
      <c r="G644">
        <f>SUM(B644:C647)</f>
        <v>0</v>
      </c>
      <c r="M644">
        <v>0</v>
      </c>
      <c r="N644">
        <v>2</v>
      </c>
      <c r="O644">
        <f>SUM(M644:N644)</f>
        <v>0</v>
      </c>
      <c r="P644">
        <v>2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0</v>
      </c>
      <c r="N658">
        <v>1</v>
      </c>
      <c r="O658">
        <f>SUM(M658:N658)</f>
        <v>0</v>
      </c>
      <c r="P658">
        <v>1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</v>
      </c>
      <c r="F665">
        <v>1</v>
      </c>
      <c r="G665">
        <f>SUM(B665:C668)</f>
        <v>0</v>
      </c>
      <c r="M665">
        <v>0</v>
      </c>
      <c r="N665">
        <v>1</v>
      </c>
      <c r="O665">
        <f>SUM(M665:N665)</f>
        <v>0</v>
      </c>
      <c r="P665">
        <v>1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2</v>
      </c>
      <c r="F669">
        <v>2</v>
      </c>
      <c r="G669">
        <f>SUM(B669:C672)</f>
        <v>0</v>
      </c>
      <c r="M669">
        <v>0</v>
      </c>
      <c r="N669">
        <v>2</v>
      </c>
      <c r="O669">
        <f>SUM(M669:N669)</f>
        <v>0</v>
      </c>
      <c r="P669">
        <v>2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1</v>
      </c>
      <c r="F686">
        <v>1</v>
      </c>
      <c r="G686">
        <f>SUM(B686:C689)</f>
        <v>0</v>
      </c>
      <c r="M686">
        <v>0</v>
      </c>
      <c r="N686">
        <v>1</v>
      </c>
      <c r="O686">
        <f>SUM(M686:N686)</f>
        <v>0</v>
      </c>
      <c r="P686">
        <v>1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0</v>
      </c>
      <c r="N715">
        <v>1</v>
      </c>
      <c r="O715">
        <f>SUM(M715:N715)</f>
        <v>0</v>
      </c>
      <c r="P715">
        <v>1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1</v>
      </c>
      <c r="F717">
        <v>1</v>
      </c>
      <c r="G717">
        <f>SUM(B717:C720)</f>
        <v>0</v>
      </c>
      <c r="M717">
        <v>0</v>
      </c>
      <c r="N717">
        <v>1</v>
      </c>
      <c r="O717">
        <f>SUM(M717:N717)</f>
        <v>0</v>
      </c>
      <c r="P717">
        <v>1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1</v>
      </c>
      <c r="F726">
        <v>1</v>
      </c>
      <c r="G726">
        <f>SUM(B726:C729)</f>
        <v>0</v>
      </c>
      <c r="M726">
        <v>0</v>
      </c>
      <c r="N726">
        <v>1</v>
      </c>
      <c r="O726">
        <f>SUM(M726:N726)</f>
        <v>0</v>
      </c>
      <c r="P726">
        <v>1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2</v>
      </c>
      <c r="C737">
        <v>1</v>
      </c>
      <c r="F737">
        <v>3</v>
      </c>
      <c r="G737">
        <f>SUM(B737:C740)</f>
        <v>0</v>
      </c>
      <c r="M737">
        <v>2</v>
      </c>
      <c r="N737">
        <v>1</v>
      </c>
      <c r="O737">
        <f>SUM(M737:N737)</f>
        <v>0</v>
      </c>
      <c r="P737">
        <v>1</v>
      </c>
      <c r="Q737">
        <v>2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0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  <c r="P738">
        <v>0</v>
      </c>
      <c r="Q738">
        <v>1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2</v>
      </c>
      <c r="C740">
        <v>0</v>
      </c>
      <c r="F740">
        <v>2</v>
      </c>
      <c r="G740">
        <f>SUM(B740:C743)</f>
        <v>0</v>
      </c>
      <c r="M740">
        <v>2</v>
      </c>
      <c r="N740">
        <v>0</v>
      </c>
      <c r="O740">
        <f>SUM(M740:N740)</f>
        <v>0</v>
      </c>
      <c r="P740">
        <v>0</v>
      </c>
      <c r="Q740">
        <v>2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0</v>
      </c>
      <c r="F743">
        <v>1</v>
      </c>
      <c r="G743">
        <f>SUM(B743:C746)</f>
        <v>0</v>
      </c>
      <c r="M743">
        <v>1</v>
      </c>
      <c r="N743">
        <v>0</v>
      </c>
      <c r="O743">
        <f>SUM(M743:N743)</f>
        <v>0</v>
      </c>
      <c r="P743">
        <v>0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2</v>
      </c>
      <c r="C744">
        <v>0</v>
      </c>
      <c r="F744">
        <v>2</v>
      </c>
      <c r="G744">
        <f>SUM(B744:C747)</f>
        <v>0</v>
      </c>
      <c r="M744">
        <v>2</v>
      </c>
      <c r="N744">
        <v>0</v>
      </c>
      <c r="O744">
        <f>SUM(M744:N744)</f>
        <v>0</v>
      </c>
      <c r="P744">
        <v>0</v>
      </c>
      <c r="Q744">
        <v>2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39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0</v>
      </c>
      <c r="N29">
        <v>1</v>
      </c>
      <c r="O29">
        <f>SUM(M29:N29)</f>
        <v>0</v>
      </c>
      <c r="P29">
        <v>1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1</v>
      </c>
      <c r="F38">
        <v>1</v>
      </c>
      <c r="G38">
        <f>SUM(B38:C41)</f>
        <v>0</v>
      </c>
      <c r="M38">
        <v>0</v>
      </c>
      <c r="N38">
        <v>1</v>
      </c>
      <c r="O38">
        <f>SUM(M38:N38)</f>
        <v>0</v>
      </c>
      <c r="P38">
        <v>1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</v>
      </c>
      <c r="F40">
        <v>2</v>
      </c>
      <c r="G40">
        <f>SUM(B40:C43)</f>
        <v>0</v>
      </c>
      <c r="M40">
        <v>0</v>
      </c>
      <c r="N40">
        <v>2</v>
      </c>
      <c r="O40">
        <f>SUM(M40:N40)</f>
        <v>0</v>
      </c>
      <c r="P40">
        <v>2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4</v>
      </c>
      <c r="F41">
        <v>4</v>
      </c>
      <c r="G41">
        <f>SUM(B41:C44)</f>
        <v>0</v>
      </c>
      <c r="M41">
        <v>0</v>
      </c>
      <c r="N41">
        <v>4</v>
      </c>
      <c r="O41">
        <f>SUM(M41:N41)</f>
        <v>0</v>
      </c>
      <c r="P41">
        <v>4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1</v>
      </c>
      <c r="F42">
        <v>1</v>
      </c>
      <c r="G42">
        <f>SUM(B42:C45)</f>
        <v>0</v>
      </c>
      <c r="M42">
        <v>0</v>
      </c>
      <c r="N42">
        <v>1</v>
      </c>
      <c r="O42">
        <f>SUM(M42:N42)</f>
        <v>0</v>
      </c>
      <c r="P42">
        <v>1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4</v>
      </c>
      <c r="F43">
        <v>4</v>
      </c>
      <c r="G43">
        <f>SUM(B43:C46)</f>
        <v>0</v>
      </c>
      <c r="M43">
        <v>0</v>
      </c>
      <c r="N43">
        <v>4</v>
      </c>
      <c r="O43">
        <f>SUM(M43:N43)</f>
        <v>0</v>
      </c>
      <c r="P43">
        <v>4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3</v>
      </c>
      <c r="F44">
        <v>3</v>
      </c>
      <c r="G44">
        <f>SUM(B44:C47)</f>
        <v>0</v>
      </c>
      <c r="M44">
        <v>0</v>
      </c>
      <c r="N44">
        <v>3</v>
      </c>
      <c r="O44">
        <f>SUM(M44:N44)</f>
        <v>0</v>
      </c>
      <c r="P44">
        <v>3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3</v>
      </c>
      <c r="F46">
        <v>3</v>
      </c>
      <c r="G46">
        <f>SUM(B46:C49)</f>
        <v>0</v>
      </c>
      <c r="M46">
        <v>0</v>
      </c>
      <c r="N46">
        <v>3</v>
      </c>
      <c r="O46">
        <f>SUM(M46:N46)</f>
        <v>0</v>
      </c>
      <c r="P46">
        <v>3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2</v>
      </c>
      <c r="F47">
        <v>2</v>
      </c>
      <c r="G47">
        <f>SUM(B47:C50)</f>
        <v>0</v>
      </c>
      <c r="M47">
        <v>0</v>
      </c>
      <c r="N47">
        <v>2</v>
      </c>
      <c r="O47">
        <f>SUM(M47:N47)</f>
        <v>0</v>
      </c>
      <c r="P47">
        <v>2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4</v>
      </c>
      <c r="F48">
        <v>4</v>
      </c>
      <c r="G48">
        <f>SUM(B48:C51)</f>
        <v>0</v>
      </c>
      <c r="M48">
        <v>0</v>
      </c>
      <c r="N48">
        <v>4</v>
      </c>
      <c r="O48">
        <f>SUM(M48:N48)</f>
        <v>0</v>
      </c>
      <c r="P48">
        <v>4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4</v>
      </c>
      <c r="F50">
        <v>4</v>
      </c>
      <c r="G50">
        <f>SUM(B50:C53)</f>
        <v>0</v>
      </c>
      <c r="M50">
        <v>0</v>
      </c>
      <c r="N50">
        <v>4</v>
      </c>
      <c r="O50">
        <f>SUM(M50:N50)</f>
        <v>0</v>
      </c>
      <c r="P50">
        <v>4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4</v>
      </c>
      <c r="F51">
        <v>4</v>
      </c>
      <c r="G51">
        <f>SUM(B51:C54)</f>
        <v>0</v>
      </c>
      <c r="M51">
        <v>0</v>
      </c>
      <c r="N51">
        <v>4</v>
      </c>
      <c r="O51">
        <f>SUM(M51:N51)</f>
        <v>0</v>
      </c>
      <c r="P51">
        <v>4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7</v>
      </c>
      <c r="F52">
        <v>7</v>
      </c>
      <c r="G52">
        <f>SUM(B52:C55)</f>
        <v>0</v>
      </c>
      <c r="M52">
        <v>0</v>
      </c>
      <c r="N52">
        <v>7</v>
      </c>
      <c r="O52">
        <f>SUM(M52:N52)</f>
        <v>0</v>
      </c>
      <c r="P52">
        <v>7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4</v>
      </c>
      <c r="F53">
        <v>4</v>
      </c>
      <c r="G53">
        <f>SUM(B53:C56)</f>
        <v>0</v>
      </c>
      <c r="M53">
        <v>0</v>
      </c>
      <c r="N53">
        <v>4</v>
      </c>
      <c r="O53">
        <f>SUM(M53:N53)</f>
        <v>0</v>
      </c>
      <c r="P53">
        <v>4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4</v>
      </c>
      <c r="F54">
        <v>4</v>
      </c>
      <c r="G54">
        <f>SUM(B54:C57)</f>
        <v>0</v>
      </c>
      <c r="M54">
        <v>0</v>
      </c>
      <c r="N54">
        <v>4</v>
      </c>
      <c r="O54">
        <f>SUM(M54:N54)</f>
        <v>0</v>
      </c>
      <c r="P54">
        <v>4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3</v>
      </c>
      <c r="F55">
        <v>3</v>
      </c>
      <c r="G55">
        <f>SUM(B55:C58)</f>
        <v>0</v>
      </c>
      <c r="M55">
        <v>0</v>
      </c>
      <c r="N55">
        <v>3</v>
      </c>
      <c r="O55">
        <f>SUM(M55:N55)</f>
        <v>0</v>
      </c>
      <c r="P55">
        <v>3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2</v>
      </c>
      <c r="F56">
        <v>2</v>
      </c>
      <c r="G56">
        <f>SUM(B56:C59)</f>
        <v>0</v>
      </c>
      <c r="M56">
        <v>0</v>
      </c>
      <c r="N56">
        <v>2</v>
      </c>
      <c r="O56">
        <f>SUM(M56:N56)</f>
        <v>0</v>
      </c>
      <c r="P56">
        <v>2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2</v>
      </c>
      <c r="F57">
        <v>2</v>
      </c>
      <c r="G57">
        <f>SUM(B57:C60)</f>
        <v>0</v>
      </c>
      <c r="M57">
        <v>0</v>
      </c>
      <c r="N57">
        <v>2</v>
      </c>
      <c r="O57">
        <f>SUM(M57:N57)</f>
        <v>0</v>
      </c>
      <c r="P57">
        <v>2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2</v>
      </c>
      <c r="F58">
        <v>2</v>
      </c>
      <c r="G58">
        <f>SUM(B58:C61)</f>
        <v>0</v>
      </c>
      <c r="M58">
        <v>0</v>
      </c>
      <c r="N58">
        <v>2</v>
      </c>
      <c r="O58">
        <f>SUM(M58:N58)</f>
        <v>0</v>
      </c>
      <c r="P58">
        <v>2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2</v>
      </c>
      <c r="F59">
        <v>2</v>
      </c>
      <c r="G59">
        <f>SUM(B59:C62)</f>
        <v>0</v>
      </c>
      <c r="M59">
        <v>0</v>
      </c>
      <c r="N59">
        <v>2</v>
      </c>
      <c r="O59">
        <f>SUM(M59:N59)</f>
        <v>0</v>
      </c>
      <c r="P59">
        <v>2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4</v>
      </c>
      <c r="F61">
        <v>4</v>
      </c>
      <c r="G61">
        <f>SUM(B61:C64)</f>
        <v>0</v>
      </c>
      <c r="M61">
        <v>0</v>
      </c>
      <c r="N61">
        <v>4</v>
      </c>
      <c r="O61">
        <f>SUM(M61:N61)</f>
        <v>0</v>
      </c>
      <c r="P61">
        <v>4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1</v>
      </c>
      <c r="F62">
        <v>1</v>
      </c>
      <c r="G62">
        <f>SUM(B62:C65)</f>
        <v>0</v>
      </c>
      <c r="M62">
        <v>0</v>
      </c>
      <c r="N62">
        <v>1</v>
      </c>
      <c r="O62">
        <f>SUM(M62:N62)</f>
        <v>0</v>
      </c>
      <c r="P62">
        <v>1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1</v>
      </c>
      <c r="F63">
        <v>1</v>
      </c>
      <c r="G63">
        <f>SUM(B63:C66)</f>
        <v>0</v>
      </c>
      <c r="M63">
        <v>0</v>
      </c>
      <c r="N63">
        <v>1</v>
      </c>
      <c r="O63">
        <f>SUM(M63:N63)</f>
        <v>0</v>
      </c>
      <c r="P63">
        <v>1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3</v>
      </c>
      <c r="F64">
        <v>3</v>
      </c>
      <c r="G64">
        <f>SUM(B64:C67)</f>
        <v>0</v>
      </c>
      <c r="M64">
        <v>0</v>
      </c>
      <c r="N64">
        <v>3</v>
      </c>
      <c r="O64">
        <f>SUM(M64:N64)</f>
        <v>0</v>
      </c>
      <c r="P64">
        <v>3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6</v>
      </c>
      <c r="F65">
        <v>6</v>
      </c>
      <c r="G65">
        <f>SUM(B65:C68)</f>
        <v>0</v>
      </c>
      <c r="M65">
        <v>0</v>
      </c>
      <c r="N65">
        <v>6</v>
      </c>
      <c r="O65">
        <f>SUM(M65:N65)</f>
        <v>0</v>
      </c>
      <c r="P65">
        <v>6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7</v>
      </c>
      <c r="F66">
        <v>7</v>
      </c>
      <c r="G66">
        <f>SUM(B66:C69)</f>
        <v>0</v>
      </c>
      <c r="M66">
        <v>0</v>
      </c>
      <c r="N66">
        <v>7</v>
      </c>
      <c r="O66">
        <f>SUM(M66:N66)</f>
        <v>0</v>
      </c>
      <c r="P66">
        <v>7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1</v>
      </c>
      <c r="F67">
        <v>1</v>
      </c>
      <c r="G67">
        <f>SUM(B67:C70)</f>
        <v>0</v>
      </c>
      <c r="M67">
        <v>0</v>
      </c>
      <c r="N67">
        <v>1</v>
      </c>
      <c r="O67">
        <f>SUM(M67:N67)</f>
        <v>0</v>
      </c>
      <c r="P67">
        <v>1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0</v>
      </c>
      <c r="N68">
        <v>1</v>
      </c>
      <c r="O68">
        <f>SUM(M68:N68)</f>
        <v>0</v>
      </c>
      <c r="P68">
        <v>1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2</v>
      </c>
      <c r="F69">
        <v>2</v>
      </c>
      <c r="G69">
        <f>SUM(B69:C72)</f>
        <v>0</v>
      </c>
      <c r="M69">
        <v>0</v>
      </c>
      <c r="N69">
        <v>2</v>
      </c>
      <c r="O69">
        <f>SUM(M69:N69)</f>
        <v>0</v>
      </c>
      <c r="P69">
        <v>2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1</v>
      </c>
      <c r="F70">
        <v>1</v>
      </c>
      <c r="G70">
        <f>SUM(B70:C73)</f>
        <v>0</v>
      </c>
      <c r="M70">
        <v>0</v>
      </c>
      <c r="N70">
        <v>1</v>
      </c>
      <c r="O70">
        <f>SUM(M70:N70)</f>
        <v>0</v>
      </c>
      <c r="P70">
        <v>1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5</v>
      </c>
      <c r="F71">
        <v>5</v>
      </c>
      <c r="G71">
        <f>SUM(B71:C74)</f>
        <v>0</v>
      </c>
      <c r="M71">
        <v>0</v>
      </c>
      <c r="N71">
        <v>5</v>
      </c>
      <c r="O71">
        <f>SUM(M71:N71)</f>
        <v>0</v>
      </c>
      <c r="P71">
        <v>5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2</v>
      </c>
      <c r="F72">
        <v>2</v>
      </c>
      <c r="G72">
        <f>SUM(B72:C75)</f>
        <v>0</v>
      </c>
      <c r="M72">
        <v>0</v>
      </c>
      <c r="N72">
        <v>2</v>
      </c>
      <c r="O72">
        <f>SUM(M72:N72)</f>
        <v>0</v>
      </c>
      <c r="P72">
        <v>2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0</v>
      </c>
      <c r="N74">
        <v>1</v>
      </c>
      <c r="O74">
        <f>SUM(M74:N74)</f>
        <v>0</v>
      </c>
      <c r="P74">
        <v>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2</v>
      </c>
      <c r="F76">
        <v>2</v>
      </c>
      <c r="G76">
        <f>SUM(B76:C79)</f>
        <v>0</v>
      </c>
      <c r="M76">
        <v>0</v>
      </c>
      <c r="N76">
        <v>2</v>
      </c>
      <c r="O76">
        <f>SUM(M76:N76)</f>
        <v>0</v>
      </c>
      <c r="P76">
        <v>2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</v>
      </c>
      <c r="F77">
        <v>1</v>
      </c>
      <c r="G77">
        <f>SUM(B77:C80)</f>
        <v>0</v>
      </c>
      <c r="M77">
        <v>0</v>
      </c>
      <c r="N77">
        <v>1</v>
      </c>
      <c r="O77">
        <f>SUM(M77:N77)</f>
        <v>0</v>
      </c>
      <c r="P77">
        <v>1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1</v>
      </c>
      <c r="F80">
        <v>1</v>
      </c>
      <c r="G80">
        <f>SUM(B80:C83)</f>
        <v>0</v>
      </c>
      <c r="M80">
        <v>0</v>
      </c>
      <c r="N80">
        <v>1</v>
      </c>
      <c r="O80">
        <f>SUM(M80:N80)</f>
        <v>0</v>
      </c>
      <c r="P80">
        <v>1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1</v>
      </c>
      <c r="F81">
        <v>1</v>
      </c>
      <c r="G81">
        <f>SUM(B81:C84)</f>
        <v>0</v>
      </c>
      <c r="M81">
        <v>0</v>
      </c>
      <c r="N81">
        <v>1</v>
      </c>
      <c r="O81">
        <f>SUM(M81:N81)</f>
        <v>0</v>
      </c>
      <c r="P81">
        <v>1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1</v>
      </c>
      <c r="F86">
        <v>1</v>
      </c>
      <c r="G86">
        <f>SUM(B86:C89)</f>
        <v>0</v>
      </c>
      <c r="M86">
        <v>0</v>
      </c>
      <c r="N86">
        <v>1</v>
      </c>
      <c r="O86">
        <f>SUM(M86:N86)</f>
        <v>0</v>
      </c>
      <c r="P86">
        <v>1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1</v>
      </c>
      <c r="F123">
        <v>1</v>
      </c>
      <c r="G123">
        <f>SUM(B123:C126)</f>
        <v>0</v>
      </c>
      <c r="M123">
        <v>0</v>
      </c>
      <c r="N123">
        <v>1</v>
      </c>
      <c r="O123">
        <f>SUM(M123:N123)</f>
        <v>0</v>
      </c>
      <c r="P123">
        <v>1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1</v>
      </c>
      <c r="F127">
        <v>1</v>
      </c>
      <c r="G127">
        <f>SUM(B127:C130)</f>
        <v>0</v>
      </c>
      <c r="M127">
        <v>0</v>
      </c>
      <c r="N127">
        <v>1</v>
      </c>
      <c r="O127">
        <f>SUM(M127:N127)</f>
        <v>0</v>
      </c>
      <c r="P127">
        <v>1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1</v>
      </c>
      <c r="F129">
        <v>1</v>
      </c>
      <c r="G129">
        <f>SUM(B129:C132)</f>
        <v>0</v>
      </c>
      <c r="M129">
        <v>0</v>
      </c>
      <c r="N129">
        <v>1</v>
      </c>
      <c r="O129">
        <f>SUM(M129:N129)</f>
        <v>0</v>
      </c>
      <c r="P129">
        <v>1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2</v>
      </c>
      <c r="F130">
        <v>2</v>
      </c>
      <c r="G130">
        <f>SUM(B130:C133)</f>
        <v>0</v>
      </c>
      <c r="M130">
        <v>0</v>
      </c>
      <c r="N130">
        <v>2</v>
      </c>
      <c r="O130">
        <f>SUM(M130:N130)</f>
        <v>0</v>
      </c>
      <c r="P130">
        <v>2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0</v>
      </c>
      <c r="N131">
        <v>1</v>
      </c>
      <c r="O131">
        <f>SUM(M131:N131)</f>
        <v>0</v>
      </c>
      <c r="P131">
        <v>1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1</v>
      </c>
      <c r="F133">
        <v>1</v>
      </c>
      <c r="G133">
        <f>SUM(B133:C136)</f>
        <v>0</v>
      </c>
      <c r="M133">
        <v>0</v>
      </c>
      <c r="N133">
        <v>1</v>
      </c>
      <c r="O133">
        <f>SUM(M133:N133)</f>
        <v>0</v>
      </c>
      <c r="P133">
        <v>1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3</v>
      </c>
      <c r="F134">
        <v>3</v>
      </c>
      <c r="G134">
        <f>SUM(B134:C137)</f>
        <v>0</v>
      </c>
      <c r="M134">
        <v>0</v>
      </c>
      <c r="N134">
        <v>3</v>
      </c>
      <c r="O134">
        <f>SUM(M134:N134)</f>
        <v>0</v>
      </c>
      <c r="P134">
        <v>3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0</v>
      </c>
      <c r="N135">
        <v>1</v>
      </c>
      <c r="O135">
        <f>SUM(M135:N135)</f>
        <v>0</v>
      </c>
      <c r="P135">
        <v>1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1</v>
      </c>
      <c r="F137">
        <v>1</v>
      </c>
      <c r="G137">
        <f>SUM(B137:C140)</f>
        <v>0</v>
      </c>
      <c r="M137">
        <v>0</v>
      </c>
      <c r="N137">
        <v>1</v>
      </c>
      <c r="O137">
        <f>SUM(M137:N137)</f>
        <v>0</v>
      </c>
      <c r="P137">
        <v>1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3</v>
      </c>
      <c r="F138">
        <v>3</v>
      </c>
      <c r="G138">
        <f>SUM(B138:C141)</f>
        <v>0</v>
      </c>
      <c r="M138">
        <v>0</v>
      </c>
      <c r="N138">
        <v>3</v>
      </c>
      <c r="O138">
        <f>SUM(M138:N138)</f>
        <v>0</v>
      </c>
      <c r="P138">
        <v>3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4</v>
      </c>
      <c r="F139">
        <v>4</v>
      </c>
      <c r="G139">
        <f>SUM(B139:C142)</f>
        <v>0</v>
      </c>
      <c r="M139">
        <v>0</v>
      </c>
      <c r="N139">
        <v>4</v>
      </c>
      <c r="O139">
        <f>SUM(M139:N139)</f>
        <v>0</v>
      </c>
      <c r="P139">
        <v>4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3</v>
      </c>
      <c r="F140">
        <v>3</v>
      </c>
      <c r="G140">
        <f>SUM(B140:C143)</f>
        <v>0</v>
      </c>
      <c r="M140">
        <v>0</v>
      </c>
      <c r="N140">
        <v>3</v>
      </c>
      <c r="O140">
        <f>SUM(M140:N140)</f>
        <v>0</v>
      </c>
      <c r="P140">
        <v>3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1</v>
      </c>
      <c r="F141">
        <v>1</v>
      </c>
      <c r="G141">
        <f>SUM(B141:C144)</f>
        <v>0</v>
      </c>
      <c r="M141">
        <v>0</v>
      </c>
      <c r="N141">
        <v>1</v>
      </c>
      <c r="O141">
        <f>SUM(M141:N141)</f>
        <v>0</v>
      </c>
      <c r="P141">
        <v>1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4</v>
      </c>
      <c r="F142">
        <v>4</v>
      </c>
      <c r="G142">
        <f>SUM(B142:C145)</f>
        <v>0</v>
      </c>
      <c r="M142">
        <v>0</v>
      </c>
      <c r="N142">
        <v>4</v>
      </c>
      <c r="O142">
        <f>SUM(M142:N142)</f>
        <v>0</v>
      </c>
      <c r="P142">
        <v>4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2</v>
      </c>
      <c r="F143">
        <v>2</v>
      </c>
      <c r="G143">
        <f>SUM(B143:C146)</f>
        <v>0</v>
      </c>
      <c r="M143">
        <v>0</v>
      </c>
      <c r="N143">
        <v>2</v>
      </c>
      <c r="O143">
        <f>SUM(M143:N143)</f>
        <v>0</v>
      </c>
      <c r="P143">
        <v>2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3</v>
      </c>
      <c r="F144">
        <v>3</v>
      </c>
      <c r="G144">
        <f>SUM(B144:C147)</f>
        <v>0</v>
      </c>
      <c r="M144">
        <v>0</v>
      </c>
      <c r="N144">
        <v>3</v>
      </c>
      <c r="O144">
        <f>SUM(M144:N144)</f>
        <v>0</v>
      </c>
      <c r="P144">
        <v>3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4</v>
      </c>
      <c r="F145">
        <v>4</v>
      </c>
      <c r="G145">
        <f>SUM(B145:C148)</f>
        <v>0</v>
      </c>
      <c r="M145">
        <v>0</v>
      </c>
      <c r="N145">
        <v>4</v>
      </c>
      <c r="O145">
        <f>SUM(M145:N145)</f>
        <v>0</v>
      </c>
      <c r="P145">
        <v>4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5</v>
      </c>
      <c r="F146">
        <v>5</v>
      </c>
      <c r="G146">
        <f>SUM(B146:C149)</f>
        <v>0</v>
      </c>
      <c r="M146">
        <v>0</v>
      </c>
      <c r="N146">
        <v>5</v>
      </c>
      <c r="O146">
        <f>SUM(M146:N146)</f>
        <v>0</v>
      </c>
      <c r="P146">
        <v>5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0</v>
      </c>
      <c r="N147">
        <v>1</v>
      </c>
      <c r="O147">
        <f>SUM(M147:N147)</f>
        <v>0</v>
      </c>
      <c r="P147">
        <v>1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4</v>
      </c>
      <c r="F148">
        <v>4</v>
      </c>
      <c r="G148">
        <f>SUM(B148:C151)</f>
        <v>0</v>
      </c>
      <c r="M148">
        <v>0</v>
      </c>
      <c r="N148">
        <v>4</v>
      </c>
      <c r="O148">
        <f>SUM(M148:N148)</f>
        <v>0</v>
      </c>
      <c r="P148">
        <v>4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2</v>
      </c>
      <c r="F149">
        <v>2</v>
      </c>
      <c r="G149">
        <f>SUM(B149:C152)</f>
        <v>0</v>
      </c>
      <c r="M149">
        <v>0</v>
      </c>
      <c r="N149">
        <v>2</v>
      </c>
      <c r="O149">
        <f>SUM(M149:N149)</f>
        <v>0</v>
      </c>
      <c r="P149">
        <v>2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2</v>
      </c>
      <c r="F150">
        <v>2</v>
      </c>
      <c r="G150">
        <f>SUM(B150:C153)</f>
        <v>0</v>
      </c>
      <c r="M150">
        <v>0</v>
      </c>
      <c r="N150">
        <v>2</v>
      </c>
      <c r="O150">
        <f>SUM(M150:N150)</f>
        <v>0</v>
      </c>
      <c r="P150">
        <v>2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2</v>
      </c>
      <c r="F151">
        <v>2</v>
      </c>
      <c r="G151">
        <f>SUM(B151:C154)</f>
        <v>0</v>
      </c>
      <c r="M151">
        <v>0</v>
      </c>
      <c r="N151">
        <v>2</v>
      </c>
      <c r="O151">
        <f>SUM(M151:N151)</f>
        <v>0</v>
      </c>
      <c r="P151">
        <v>2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0</v>
      </c>
      <c r="N152">
        <v>1</v>
      </c>
      <c r="O152">
        <f>SUM(M152:N152)</f>
        <v>0</v>
      </c>
      <c r="P152">
        <v>1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2</v>
      </c>
      <c r="F153">
        <v>2</v>
      </c>
      <c r="G153">
        <f>SUM(B153:C156)</f>
        <v>0</v>
      </c>
      <c r="M153">
        <v>0</v>
      </c>
      <c r="N153">
        <v>2</v>
      </c>
      <c r="O153">
        <f>SUM(M153:N153)</f>
        <v>0</v>
      </c>
      <c r="P153">
        <v>2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8</v>
      </c>
      <c r="F154">
        <v>8</v>
      </c>
      <c r="G154">
        <f>SUM(B154:C157)</f>
        <v>0</v>
      </c>
      <c r="M154">
        <v>0</v>
      </c>
      <c r="N154">
        <v>8</v>
      </c>
      <c r="O154">
        <f>SUM(M154:N154)</f>
        <v>0</v>
      </c>
      <c r="P154">
        <v>8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3</v>
      </c>
      <c r="F155">
        <v>3</v>
      </c>
      <c r="G155">
        <f>SUM(B155:C158)</f>
        <v>0</v>
      </c>
      <c r="M155">
        <v>0</v>
      </c>
      <c r="N155">
        <v>3</v>
      </c>
      <c r="O155">
        <f>SUM(M155:N155)</f>
        <v>0</v>
      </c>
      <c r="P155">
        <v>3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2</v>
      </c>
      <c r="F156">
        <v>2</v>
      </c>
      <c r="G156">
        <f>SUM(B156:C159)</f>
        <v>0</v>
      </c>
      <c r="M156">
        <v>0</v>
      </c>
      <c r="N156">
        <v>2</v>
      </c>
      <c r="O156">
        <f>SUM(M156:N156)</f>
        <v>0</v>
      </c>
      <c r="P156">
        <v>2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2</v>
      </c>
      <c r="F157">
        <v>2</v>
      </c>
      <c r="G157">
        <f>SUM(B157:C160)</f>
        <v>0</v>
      </c>
      <c r="M157">
        <v>0</v>
      </c>
      <c r="N157">
        <v>2</v>
      </c>
      <c r="O157">
        <f>SUM(M157:N157)</f>
        <v>0</v>
      </c>
      <c r="P157">
        <v>2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4</v>
      </c>
      <c r="F158">
        <v>4</v>
      </c>
      <c r="G158">
        <f>SUM(B158:C161)</f>
        <v>0</v>
      </c>
      <c r="M158">
        <v>0</v>
      </c>
      <c r="N158">
        <v>4</v>
      </c>
      <c r="O158">
        <f>SUM(M158:N158)</f>
        <v>0</v>
      </c>
      <c r="P158">
        <v>4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1</v>
      </c>
      <c r="F160">
        <v>1</v>
      </c>
      <c r="G160">
        <f>SUM(B160:C163)</f>
        <v>0</v>
      </c>
      <c r="M160">
        <v>0</v>
      </c>
      <c r="N160">
        <v>1</v>
      </c>
      <c r="O160">
        <f>SUM(M160:N160)</f>
        <v>0</v>
      </c>
      <c r="P160">
        <v>1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4</v>
      </c>
      <c r="F161">
        <v>4</v>
      </c>
      <c r="G161">
        <f>SUM(B161:C164)</f>
        <v>0</v>
      </c>
      <c r="M161">
        <v>0</v>
      </c>
      <c r="N161">
        <v>4</v>
      </c>
      <c r="O161">
        <f>SUM(M161:N161)</f>
        <v>0</v>
      </c>
      <c r="P161">
        <v>4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6</v>
      </c>
      <c r="F162">
        <v>6</v>
      </c>
      <c r="G162">
        <f>SUM(B162:C165)</f>
        <v>0</v>
      </c>
      <c r="M162">
        <v>0</v>
      </c>
      <c r="N162">
        <v>6</v>
      </c>
      <c r="O162">
        <f>SUM(M162:N162)</f>
        <v>0</v>
      </c>
      <c r="P162">
        <v>6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2</v>
      </c>
      <c r="F163">
        <v>2</v>
      </c>
      <c r="G163">
        <f>SUM(B163:C166)</f>
        <v>0</v>
      </c>
      <c r="M163">
        <v>0</v>
      </c>
      <c r="N163">
        <v>2</v>
      </c>
      <c r="O163">
        <f>SUM(M163:N163)</f>
        <v>0</v>
      </c>
      <c r="P163">
        <v>2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1</v>
      </c>
      <c r="F165">
        <v>1</v>
      </c>
      <c r="G165">
        <f>SUM(B165:C168)</f>
        <v>0</v>
      </c>
      <c r="M165">
        <v>0</v>
      </c>
      <c r="N165">
        <v>1</v>
      </c>
      <c r="O165">
        <f>SUM(M165:N165)</f>
        <v>0</v>
      </c>
      <c r="P165">
        <v>1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1</v>
      </c>
      <c r="F166">
        <v>1</v>
      </c>
      <c r="G166">
        <f>SUM(B166:C169)</f>
        <v>0</v>
      </c>
      <c r="M166">
        <v>0</v>
      </c>
      <c r="N166">
        <v>1</v>
      </c>
      <c r="O166">
        <f>SUM(M166:N166)</f>
        <v>0</v>
      </c>
      <c r="P166">
        <v>1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3</v>
      </c>
      <c r="F167">
        <v>3</v>
      </c>
      <c r="G167">
        <f>SUM(B167:C170)</f>
        <v>0</v>
      </c>
      <c r="M167">
        <v>0</v>
      </c>
      <c r="N167">
        <v>3</v>
      </c>
      <c r="O167">
        <f>SUM(M167:N167)</f>
        <v>0</v>
      </c>
      <c r="P167">
        <v>3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2</v>
      </c>
      <c r="F168">
        <v>2</v>
      </c>
      <c r="G168">
        <f>SUM(B168:C171)</f>
        <v>0</v>
      </c>
      <c r="M168">
        <v>0</v>
      </c>
      <c r="N168">
        <v>2</v>
      </c>
      <c r="O168">
        <f>SUM(M168:N168)</f>
        <v>0</v>
      </c>
      <c r="P168">
        <v>2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0</v>
      </c>
      <c r="N169">
        <v>1</v>
      </c>
      <c r="O169">
        <f>SUM(M169:N169)</f>
        <v>0</v>
      </c>
      <c r="P169">
        <v>1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0</v>
      </c>
      <c r="N170">
        <v>1</v>
      </c>
      <c r="O170">
        <f>SUM(M170:N170)</f>
        <v>0</v>
      </c>
      <c r="P170">
        <v>1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2</v>
      </c>
      <c r="F171">
        <v>2</v>
      </c>
      <c r="G171">
        <f>SUM(B171:C174)</f>
        <v>0</v>
      </c>
      <c r="M171">
        <v>0</v>
      </c>
      <c r="N171">
        <v>2</v>
      </c>
      <c r="O171">
        <f>SUM(M171:N171)</f>
        <v>0</v>
      </c>
      <c r="P171">
        <v>2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4</v>
      </c>
      <c r="F172">
        <v>4</v>
      </c>
      <c r="G172">
        <f>SUM(B172:C175)</f>
        <v>0</v>
      </c>
      <c r="M172">
        <v>0</v>
      </c>
      <c r="N172">
        <v>4</v>
      </c>
      <c r="O172">
        <f>SUM(M172:N172)</f>
        <v>0</v>
      </c>
      <c r="P172">
        <v>4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2</v>
      </c>
      <c r="F173">
        <v>2</v>
      </c>
      <c r="G173">
        <f>SUM(B173:C176)</f>
        <v>0</v>
      </c>
      <c r="M173">
        <v>0</v>
      </c>
      <c r="N173">
        <v>2</v>
      </c>
      <c r="O173">
        <f>SUM(M173:N173)</f>
        <v>0</v>
      </c>
      <c r="P173">
        <v>2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1</v>
      </c>
      <c r="F174">
        <v>1</v>
      </c>
      <c r="G174">
        <f>SUM(B174:C177)</f>
        <v>0</v>
      </c>
      <c r="M174">
        <v>0</v>
      </c>
      <c r="N174">
        <v>1</v>
      </c>
      <c r="O174">
        <f>SUM(M174:N174)</f>
        <v>0</v>
      </c>
      <c r="P174">
        <v>1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2</v>
      </c>
      <c r="F176">
        <v>2</v>
      </c>
      <c r="G176">
        <f>SUM(B176:C179)</f>
        <v>0</v>
      </c>
      <c r="M176">
        <v>0</v>
      </c>
      <c r="N176">
        <v>2</v>
      </c>
      <c r="O176">
        <f>SUM(M176:N176)</f>
        <v>0</v>
      </c>
      <c r="P176">
        <v>2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1</v>
      </c>
      <c r="F182">
        <v>1</v>
      </c>
      <c r="G182">
        <f>SUM(B182:C185)</f>
        <v>0</v>
      </c>
      <c r="M182">
        <v>0</v>
      </c>
      <c r="N182">
        <v>1</v>
      </c>
      <c r="O182">
        <f>SUM(M182:N182)</f>
        <v>0</v>
      </c>
      <c r="P182">
        <v>1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</v>
      </c>
      <c r="F184">
        <v>1</v>
      </c>
      <c r="G184">
        <f>SUM(B184:C187)</f>
        <v>0</v>
      </c>
      <c r="M184">
        <v>0</v>
      </c>
      <c r="N184">
        <v>1</v>
      </c>
      <c r="O184">
        <f>SUM(M184:N184)</f>
        <v>0</v>
      </c>
      <c r="P184">
        <v>1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0</v>
      </c>
      <c r="N186">
        <v>1</v>
      </c>
      <c r="O186">
        <f>SUM(M186:N186)</f>
        <v>0</v>
      </c>
      <c r="P186">
        <v>1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2</v>
      </c>
      <c r="F221">
        <v>2</v>
      </c>
      <c r="G221">
        <f>SUM(B221:C224)</f>
        <v>0</v>
      </c>
      <c r="M221">
        <v>0</v>
      </c>
      <c r="N221">
        <v>2</v>
      </c>
      <c r="O221">
        <f>SUM(M221:N221)</f>
        <v>0</v>
      </c>
      <c r="P221">
        <v>2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0</v>
      </c>
      <c r="N224">
        <v>1</v>
      </c>
      <c r="O224">
        <f>SUM(M224:N224)</f>
        <v>0</v>
      </c>
      <c r="P224">
        <v>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1</v>
      </c>
      <c r="F225">
        <v>1</v>
      </c>
      <c r="G225">
        <f>SUM(B225:C228)</f>
        <v>0</v>
      </c>
      <c r="M225">
        <v>0</v>
      </c>
      <c r="N225">
        <v>1</v>
      </c>
      <c r="O225">
        <f>SUM(M225:N225)</f>
        <v>0</v>
      </c>
      <c r="P225">
        <v>1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</v>
      </c>
      <c r="F227">
        <v>1</v>
      </c>
      <c r="G227">
        <f>SUM(B227:C230)</f>
        <v>0</v>
      </c>
      <c r="M227">
        <v>0</v>
      </c>
      <c r="N227">
        <v>1</v>
      </c>
      <c r="O227">
        <f>SUM(M227:N227)</f>
        <v>0</v>
      </c>
      <c r="P227">
        <v>1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1</v>
      </c>
      <c r="F229">
        <v>1</v>
      </c>
      <c r="G229">
        <f>SUM(B229:C232)</f>
        <v>0</v>
      </c>
      <c r="M229">
        <v>0</v>
      </c>
      <c r="N229">
        <v>1</v>
      </c>
      <c r="O229">
        <f>SUM(M229:N229)</f>
        <v>0</v>
      </c>
      <c r="P229">
        <v>1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2</v>
      </c>
      <c r="F230">
        <v>2</v>
      </c>
      <c r="G230">
        <f>SUM(B230:C233)</f>
        <v>0</v>
      </c>
      <c r="M230">
        <v>0</v>
      </c>
      <c r="N230">
        <v>2</v>
      </c>
      <c r="O230">
        <f>SUM(M230:N230)</f>
        <v>0</v>
      </c>
      <c r="P230">
        <v>2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2</v>
      </c>
      <c r="F231">
        <v>2</v>
      </c>
      <c r="G231">
        <f>SUM(B231:C234)</f>
        <v>0</v>
      </c>
      <c r="M231">
        <v>0</v>
      </c>
      <c r="N231">
        <v>2</v>
      </c>
      <c r="O231">
        <f>SUM(M231:N231)</f>
        <v>0</v>
      </c>
      <c r="P231">
        <v>2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2</v>
      </c>
      <c r="F233">
        <v>2</v>
      </c>
      <c r="G233">
        <f>SUM(B233:C236)</f>
        <v>0</v>
      </c>
      <c r="M233">
        <v>0</v>
      </c>
      <c r="N233">
        <v>2</v>
      </c>
      <c r="O233">
        <f>SUM(M233:N233)</f>
        <v>0</v>
      </c>
      <c r="P233">
        <v>2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1</v>
      </c>
      <c r="F234">
        <v>1</v>
      </c>
      <c r="G234">
        <f>SUM(B234:C237)</f>
        <v>0</v>
      </c>
      <c r="M234">
        <v>0</v>
      </c>
      <c r="N234">
        <v>1</v>
      </c>
      <c r="O234">
        <f>SUM(M234:N234)</f>
        <v>0</v>
      </c>
      <c r="P234">
        <v>1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5</v>
      </c>
      <c r="F235">
        <v>5</v>
      </c>
      <c r="G235">
        <f>SUM(B235:C238)</f>
        <v>0</v>
      </c>
      <c r="M235">
        <v>0</v>
      </c>
      <c r="N235">
        <v>5</v>
      </c>
      <c r="O235">
        <f>SUM(M235:N235)</f>
        <v>0</v>
      </c>
      <c r="P235">
        <v>5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2</v>
      </c>
      <c r="F236">
        <v>2</v>
      </c>
      <c r="G236">
        <f>SUM(B236:C239)</f>
        <v>0</v>
      </c>
      <c r="M236">
        <v>0</v>
      </c>
      <c r="N236">
        <v>2</v>
      </c>
      <c r="O236">
        <f>SUM(M236:N236)</f>
        <v>0</v>
      </c>
      <c r="P236">
        <v>2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4</v>
      </c>
      <c r="F237">
        <v>4</v>
      </c>
      <c r="G237">
        <f>SUM(B237:C240)</f>
        <v>0</v>
      </c>
      <c r="M237">
        <v>0</v>
      </c>
      <c r="N237">
        <v>4</v>
      </c>
      <c r="O237">
        <f>SUM(M237:N237)</f>
        <v>0</v>
      </c>
      <c r="P237">
        <v>4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2</v>
      </c>
      <c r="F238">
        <v>2</v>
      </c>
      <c r="G238">
        <f>SUM(B238:C241)</f>
        <v>0</v>
      </c>
      <c r="M238">
        <v>0</v>
      </c>
      <c r="N238">
        <v>2</v>
      </c>
      <c r="O238">
        <f>SUM(M238:N238)</f>
        <v>0</v>
      </c>
      <c r="P238">
        <v>2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5</v>
      </c>
      <c r="F239">
        <v>5</v>
      </c>
      <c r="G239">
        <f>SUM(B239:C242)</f>
        <v>0</v>
      </c>
      <c r="M239">
        <v>0</v>
      </c>
      <c r="N239">
        <v>5</v>
      </c>
      <c r="O239">
        <f>SUM(M239:N239)</f>
        <v>0</v>
      </c>
      <c r="P239">
        <v>5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3</v>
      </c>
      <c r="F240">
        <v>3</v>
      </c>
      <c r="G240">
        <f>SUM(B240:C243)</f>
        <v>0</v>
      </c>
      <c r="M240">
        <v>0</v>
      </c>
      <c r="N240">
        <v>3</v>
      </c>
      <c r="O240">
        <f>SUM(M240:N240)</f>
        <v>0</v>
      </c>
      <c r="P240">
        <v>3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1</v>
      </c>
      <c r="F241">
        <v>1</v>
      </c>
      <c r="G241">
        <f>SUM(B241:C244)</f>
        <v>0</v>
      </c>
      <c r="M241">
        <v>0</v>
      </c>
      <c r="N241">
        <v>1</v>
      </c>
      <c r="O241">
        <f>SUM(M241:N241)</f>
        <v>0</v>
      </c>
      <c r="P241">
        <v>1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2</v>
      </c>
      <c r="F242">
        <v>2</v>
      </c>
      <c r="G242">
        <f>SUM(B242:C245)</f>
        <v>0</v>
      </c>
      <c r="M242">
        <v>0</v>
      </c>
      <c r="N242">
        <v>2</v>
      </c>
      <c r="O242">
        <f>SUM(M242:N242)</f>
        <v>0</v>
      </c>
      <c r="P242">
        <v>2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3</v>
      </c>
      <c r="F243">
        <v>3</v>
      </c>
      <c r="G243">
        <f>SUM(B243:C246)</f>
        <v>0</v>
      </c>
      <c r="M243">
        <v>0</v>
      </c>
      <c r="N243">
        <v>3</v>
      </c>
      <c r="O243">
        <f>SUM(M243:N243)</f>
        <v>0</v>
      </c>
      <c r="P243">
        <v>3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0</v>
      </c>
      <c r="N244">
        <v>1</v>
      </c>
      <c r="O244">
        <f>SUM(M244:N244)</f>
        <v>0</v>
      </c>
      <c r="P244">
        <v>1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5</v>
      </c>
      <c r="F245">
        <v>5</v>
      </c>
      <c r="G245">
        <f>SUM(B245:C248)</f>
        <v>0</v>
      </c>
      <c r="M245">
        <v>0</v>
      </c>
      <c r="N245">
        <v>5</v>
      </c>
      <c r="O245">
        <f>SUM(M245:N245)</f>
        <v>0</v>
      </c>
      <c r="P245">
        <v>5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3</v>
      </c>
      <c r="F246">
        <v>3</v>
      </c>
      <c r="G246">
        <f>SUM(B246:C249)</f>
        <v>0</v>
      </c>
      <c r="M246">
        <v>0</v>
      </c>
      <c r="N246">
        <v>3</v>
      </c>
      <c r="O246">
        <f>SUM(M246:N246)</f>
        <v>0</v>
      </c>
      <c r="P246">
        <v>3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3</v>
      </c>
      <c r="F247">
        <v>3</v>
      </c>
      <c r="G247">
        <f>SUM(B247:C250)</f>
        <v>0</v>
      </c>
      <c r="M247">
        <v>0</v>
      </c>
      <c r="N247">
        <v>3</v>
      </c>
      <c r="O247">
        <f>SUM(M247:N247)</f>
        <v>0</v>
      </c>
      <c r="P247">
        <v>3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2</v>
      </c>
      <c r="F248">
        <v>2</v>
      </c>
      <c r="G248">
        <f>SUM(B248:C251)</f>
        <v>0</v>
      </c>
      <c r="M248">
        <v>0</v>
      </c>
      <c r="N248">
        <v>2</v>
      </c>
      <c r="O248">
        <f>SUM(M248:N248)</f>
        <v>0</v>
      </c>
      <c r="P248">
        <v>2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2</v>
      </c>
      <c r="F249">
        <v>2</v>
      </c>
      <c r="G249">
        <f>SUM(B249:C252)</f>
        <v>0</v>
      </c>
      <c r="M249">
        <v>0</v>
      </c>
      <c r="N249">
        <v>2</v>
      </c>
      <c r="O249">
        <f>SUM(M249:N249)</f>
        <v>0</v>
      </c>
      <c r="P249">
        <v>2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4</v>
      </c>
      <c r="F250">
        <v>4</v>
      </c>
      <c r="G250">
        <f>SUM(B250:C253)</f>
        <v>0</v>
      </c>
      <c r="M250">
        <v>0</v>
      </c>
      <c r="N250">
        <v>4</v>
      </c>
      <c r="O250">
        <f>SUM(M250:N250)</f>
        <v>0</v>
      </c>
      <c r="P250">
        <v>4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5</v>
      </c>
      <c r="F251">
        <v>5</v>
      </c>
      <c r="G251">
        <f>SUM(B251:C254)</f>
        <v>0</v>
      </c>
      <c r="M251">
        <v>0</v>
      </c>
      <c r="N251">
        <v>5</v>
      </c>
      <c r="O251">
        <f>SUM(M251:N251)</f>
        <v>0</v>
      </c>
      <c r="P251">
        <v>5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3</v>
      </c>
      <c r="F252">
        <v>3</v>
      </c>
      <c r="G252">
        <f>SUM(B252:C255)</f>
        <v>0</v>
      </c>
      <c r="M252">
        <v>0</v>
      </c>
      <c r="N252">
        <v>3</v>
      </c>
      <c r="O252">
        <f>SUM(M252:N252)</f>
        <v>0</v>
      </c>
      <c r="P252">
        <v>3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2</v>
      </c>
      <c r="F254">
        <v>2</v>
      </c>
      <c r="G254">
        <f>SUM(B254:C257)</f>
        <v>0</v>
      </c>
      <c r="M254">
        <v>0</v>
      </c>
      <c r="N254">
        <v>2</v>
      </c>
      <c r="O254">
        <f>SUM(M254:N254)</f>
        <v>0</v>
      </c>
      <c r="P254">
        <v>2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3</v>
      </c>
      <c r="F255">
        <v>3</v>
      </c>
      <c r="G255">
        <f>SUM(B255:C258)</f>
        <v>0</v>
      </c>
      <c r="M255">
        <v>0</v>
      </c>
      <c r="N255">
        <v>3</v>
      </c>
      <c r="O255">
        <f>SUM(M255:N255)</f>
        <v>0</v>
      </c>
      <c r="P255">
        <v>3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2</v>
      </c>
      <c r="F256">
        <v>2</v>
      </c>
      <c r="G256">
        <f>SUM(B256:C259)</f>
        <v>0</v>
      </c>
      <c r="M256">
        <v>0</v>
      </c>
      <c r="N256">
        <v>2</v>
      </c>
      <c r="O256">
        <f>SUM(M256:N256)</f>
        <v>0</v>
      </c>
      <c r="P256">
        <v>2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2</v>
      </c>
      <c r="F257">
        <v>2</v>
      </c>
      <c r="G257">
        <f>SUM(B257:C260)</f>
        <v>0</v>
      </c>
      <c r="M257">
        <v>0</v>
      </c>
      <c r="N257">
        <v>2</v>
      </c>
      <c r="O257">
        <f>SUM(M257:N257)</f>
        <v>0</v>
      </c>
      <c r="P257">
        <v>2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1</v>
      </c>
      <c r="F258">
        <v>1</v>
      </c>
      <c r="G258">
        <f>SUM(B258:C261)</f>
        <v>0</v>
      </c>
      <c r="M258">
        <v>0</v>
      </c>
      <c r="N258">
        <v>1</v>
      </c>
      <c r="O258">
        <f>SUM(M258:N258)</f>
        <v>0</v>
      </c>
      <c r="P258">
        <v>1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4</v>
      </c>
      <c r="F259">
        <v>4</v>
      </c>
      <c r="G259">
        <f>SUM(B259:C262)</f>
        <v>0</v>
      </c>
      <c r="M259">
        <v>0</v>
      </c>
      <c r="N259">
        <v>4</v>
      </c>
      <c r="O259">
        <f>SUM(M259:N259)</f>
        <v>0</v>
      </c>
      <c r="P259">
        <v>4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3</v>
      </c>
      <c r="F260">
        <v>3</v>
      </c>
      <c r="G260">
        <f>SUM(B260:C263)</f>
        <v>0</v>
      </c>
      <c r="M260">
        <v>0</v>
      </c>
      <c r="N260">
        <v>3</v>
      </c>
      <c r="O260">
        <f>SUM(M260:N260)</f>
        <v>0</v>
      </c>
      <c r="P260">
        <v>3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6</v>
      </c>
      <c r="F261">
        <v>6</v>
      </c>
      <c r="G261">
        <f>SUM(B261:C264)</f>
        <v>0</v>
      </c>
      <c r="M261">
        <v>0</v>
      </c>
      <c r="N261">
        <v>6</v>
      </c>
      <c r="O261">
        <f>SUM(M261:N261)</f>
        <v>0</v>
      </c>
      <c r="P261">
        <v>6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3</v>
      </c>
      <c r="F263">
        <v>3</v>
      </c>
      <c r="G263">
        <f>SUM(B263:C266)</f>
        <v>0</v>
      </c>
      <c r="M263">
        <v>0</v>
      </c>
      <c r="N263">
        <v>3</v>
      </c>
      <c r="O263">
        <f>SUM(M263:N263)</f>
        <v>0</v>
      </c>
      <c r="P263">
        <v>3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4</v>
      </c>
      <c r="F264">
        <v>4</v>
      </c>
      <c r="G264">
        <f>SUM(B264:C267)</f>
        <v>0</v>
      </c>
      <c r="M264">
        <v>0</v>
      </c>
      <c r="N264">
        <v>4</v>
      </c>
      <c r="O264">
        <f>SUM(M264:N264)</f>
        <v>0</v>
      </c>
      <c r="P264">
        <v>4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2</v>
      </c>
      <c r="F265">
        <v>2</v>
      </c>
      <c r="G265">
        <f>SUM(B265:C268)</f>
        <v>0</v>
      </c>
      <c r="M265">
        <v>0</v>
      </c>
      <c r="N265">
        <v>2</v>
      </c>
      <c r="O265">
        <f>SUM(M265:N265)</f>
        <v>0</v>
      </c>
      <c r="P265">
        <v>2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2</v>
      </c>
      <c r="F267">
        <v>2</v>
      </c>
      <c r="G267">
        <f>SUM(B267:C270)</f>
        <v>0</v>
      </c>
      <c r="M267">
        <v>0</v>
      </c>
      <c r="N267">
        <v>2</v>
      </c>
      <c r="O267">
        <f>SUM(M267:N267)</f>
        <v>0</v>
      </c>
      <c r="P267">
        <v>2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2</v>
      </c>
      <c r="F268">
        <v>2</v>
      </c>
      <c r="G268">
        <f>SUM(B268:C271)</f>
        <v>0</v>
      </c>
      <c r="M268">
        <v>0</v>
      </c>
      <c r="N268">
        <v>2</v>
      </c>
      <c r="O268">
        <f>SUM(M268:N268)</f>
        <v>0</v>
      </c>
      <c r="P268">
        <v>2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4</v>
      </c>
      <c r="F269">
        <v>4</v>
      </c>
      <c r="G269">
        <f>SUM(B269:C272)</f>
        <v>0</v>
      </c>
      <c r="M269">
        <v>0</v>
      </c>
      <c r="N269">
        <v>4</v>
      </c>
      <c r="O269">
        <f>SUM(M269:N269)</f>
        <v>0</v>
      </c>
      <c r="P269">
        <v>4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2</v>
      </c>
      <c r="F270">
        <v>2</v>
      </c>
      <c r="G270">
        <f>SUM(B270:C273)</f>
        <v>0</v>
      </c>
      <c r="M270">
        <v>0</v>
      </c>
      <c r="N270">
        <v>2</v>
      </c>
      <c r="O270">
        <f>SUM(M270:N270)</f>
        <v>0</v>
      </c>
      <c r="P270">
        <v>2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2</v>
      </c>
      <c r="F272">
        <v>2</v>
      </c>
      <c r="G272">
        <f>SUM(B272:C275)</f>
        <v>0</v>
      </c>
      <c r="M272">
        <v>0</v>
      </c>
      <c r="N272">
        <v>2</v>
      </c>
      <c r="O272">
        <f>SUM(M272:N272)</f>
        <v>0</v>
      </c>
      <c r="P272">
        <v>2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1</v>
      </c>
      <c r="F273">
        <v>1</v>
      </c>
      <c r="G273">
        <f>SUM(B273:C276)</f>
        <v>0</v>
      </c>
      <c r="M273">
        <v>0</v>
      </c>
      <c r="N273">
        <v>1</v>
      </c>
      <c r="O273">
        <f>SUM(M273:N273)</f>
        <v>0</v>
      </c>
      <c r="P273">
        <v>1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1</v>
      </c>
      <c r="F275">
        <v>1</v>
      </c>
      <c r="G275">
        <f>SUM(B275:C278)</f>
        <v>0</v>
      </c>
      <c r="M275">
        <v>0</v>
      </c>
      <c r="N275">
        <v>1</v>
      </c>
      <c r="O275">
        <f>SUM(M275:N275)</f>
        <v>0</v>
      </c>
      <c r="P275">
        <v>1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0</v>
      </c>
      <c r="N276">
        <v>1</v>
      </c>
      <c r="O276">
        <f>SUM(M276:N276)</f>
        <v>0</v>
      </c>
      <c r="P276">
        <v>1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1</v>
      </c>
      <c r="F279">
        <v>1</v>
      </c>
      <c r="G279">
        <f>SUM(B279:C282)</f>
        <v>0</v>
      </c>
      <c r="M279">
        <v>0</v>
      </c>
      <c r="N279">
        <v>1</v>
      </c>
      <c r="O279">
        <f>SUM(M279:N279)</f>
        <v>0</v>
      </c>
      <c r="P279">
        <v>1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1</v>
      </c>
      <c r="F283">
        <v>1</v>
      </c>
      <c r="G283">
        <f>SUM(B283:C286)</f>
        <v>0</v>
      </c>
      <c r="M283">
        <v>0</v>
      </c>
      <c r="N283">
        <v>1</v>
      </c>
      <c r="O283">
        <f>SUM(M283:N283)</f>
        <v>0</v>
      </c>
      <c r="P283">
        <v>1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0</v>
      </c>
      <c r="N285">
        <v>1</v>
      </c>
      <c r="O285">
        <f>SUM(M285:N285)</f>
        <v>0</v>
      </c>
      <c r="P285">
        <v>1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1</v>
      </c>
      <c r="F315">
        <v>1</v>
      </c>
      <c r="G315">
        <f>SUM(B315:C318)</f>
        <v>0</v>
      </c>
      <c r="M315">
        <v>0</v>
      </c>
      <c r="N315">
        <v>1</v>
      </c>
      <c r="O315">
        <f>SUM(M315:N315)</f>
        <v>0</v>
      </c>
      <c r="P315">
        <v>1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1</v>
      </c>
      <c r="F321">
        <v>1</v>
      </c>
      <c r="G321">
        <f>SUM(B321:C324)</f>
        <v>0</v>
      </c>
      <c r="M321">
        <v>0</v>
      </c>
      <c r="N321">
        <v>1</v>
      </c>
      <c r="O321">
        <f>SUM(M321:N321)</f>
        <v>0</v>
      </c>
      <c r="P321">
        <v>1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2</v>
      </c>
      <c r="F324">
        <v>2</v>
      </c>
      <c r="G324">
        <f>SUM(B324:C327)</f>
        <v>0</v>
      </c>
      <c r="M324">
        <v>0</v>
      </c>
      <c r="N324">
        <v>2</v>
      </c>
      <c r="O324">
        <f>SUM(M324:N324)</f>
        <v>0</v>
      </c>
      <c r="P324">
        <v>2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4</v>
      </c>
      <c r="F326">
        <v>4</v>
      </c>
      <c r="G326">
        <f>SUM(B326:C329)</f>
        <v>0</v>
      </c>
      <c r="M326">
        <v>0</v>
      </c>
      <c r="N326">
        <v>4</v>
      </c>
      <c r="O326">
        <f>SUM(M326:N326)</f>
        <v>0</v>
      </c>
      <c r="P326">
        <v>4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1</v>
      </c>
      <c r="F328">
        <v>1</v>
      </c>
      <c r="G328">
        <f>SUM(B328:C331)</f>
        <v>0</v>
      </c>
      <c r="M328">
        <v>0</v>
      </c>
      <c r="N328">
        <v>1</v>
      </c>
      <c r="O328">
        <f>SUM(M328:N328)</f>
        <v>0</v>
      </c>
      <c r="P328">
        <v>1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3</v>
      </c>
      <c r="F329">
        <v>3</v>
      </c>
      <c r="G329">
        <f>SUM(B329:C332)</f>
        <v>0</v>
      </c>
      <c r="M329">
        <v>0</v>
      </c>
      <c r="N329">
        <v>3</v>
      </c>
      <c r="O329">
        <f>SUM(M329:N329)</f>
        <v>0</v>
      </c>
      <c r="P329">
        <v>3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4</v>
      </c>
      <c r="F330">
        <v>4</v>
      </c>
      <c r="G330">
        <f>SUM(B330:C333)</f>
        <v>0</v>
      </c>
      <c r="M330">
        <v>0</v>
      </c>
      <c r="N330">
        <v>4</v>
      </c>
      <c r="O330">
        <f>SUM(M330:N330)</f>
        <v>0</v>
      </c>
      <c r="P330">
        <v>4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4</v>
      </c>
      <c r="F331">
        <v>4</v>
      </c>
      <c r="G331">
        <f>SUM(B331:C334)</f>
        <v>0</v>
      </c>
      <c r="M331">
        <v>0</v>
      </c>
      <c r="N331">
        <v>4</v>
      </c>
      <c r="O331">
        <f>SUM(M331:N331)</f>
        <v>0</v>
      </c>
      <c r="P331">
        <v>4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2</v>
      </c>
      <c r="F332">
        <v>2</v>
      </c>
      <c r="G332">
        <f>SUM(B332:C335)</f>
        <v>0</v>
      </c>
      <c r="M332">
        <v>0</v>
      </c>
      <c r="N332">
        <v>2</v>
      </c>
      <c r="O332">
        <f>SUM(M332:N332)</f>
        <v>0</v>
      </c>
      <c r="P332">
        <v>2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1</v>
      </c>
      <c r="F334">
        <v>1</v>
      </c>
      <c r="G334">
        <f>SUM(B334:C337)</f>
        <v>0</v>
      </c>
      <c r="M334">
        <v>0</v>
      </c>
      <c r="N334">
        <v>1</v>
      </c>
      <c r="O334">
        <f>SUM(M334:N334)</f>
        <v>0</v>
      </c>
      <c r="P334">
        <v>1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2</v>
      </c>
      <c r="F335">
        <v>2</v>
      </c>
      <c r="G335">
        <f>SUM(B335:C338)</f>
        <v>0</v>
      </c>
      <c r="M335">
        <v>0</v>
      </c>
      <c r="N335">
        <v>2</v>
      </c>
      <c r="O335">
        <f>SUM(M335:N335)</f>
        <v>0</v>
      </c>
      <c r="P335">
        <v>2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5</v>
      </c>
      <c r="F336">
        <v>5</v>
      </c>
      <c r="G336">
        <f>SUM(B336:C339)</f>
        <v>0</v>
      </c>
      <c r="M336">
        <v>0</v>
      </c>
      <c r="N336">
        <v>5</v>
      </c>
      <c r="O336">
        <f>SUM(M336:N336)</f>
        <v>0</v>
      </c>
      <c r="P336">
        <v>5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4</v>
      </c>
      <c r="F337">
        <v>4</v>
      </c>
      <c r="G337">
        <f>SUM(B337:C340)</f>
        <v>0</v>
      </c>
      <c r="M337">
        <v>0</v>
      </c>
      <c r="N337">
        <v>4</v>
      </c>
      <c r="O337">
        <f>SUM(M337:N337)</f>
        <v>0</v>
      </c>
      <c r="P337">
        <v>4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5</v>
      </c>
      <c r="F338">
        <v>5</v>
      </c>
      <c r="G338">
        <f>SUM(B338:C341)</f>
        <v>0</v>
      </c>
      <c r="M338">
        <v>0</v>
      </c>
      <c r="N338">
        <v>5</v>
      </c>
      <c r="O338">
        <f>SUM(M338:N338)</f>
        <v>0</v>
      </c>
      <c r="P338">
        <v>5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5</v>
      </c>
      <c r="F339">
        <v>5</v>
      </c>
      <c r="G339">
        <f>SUM(B339:C342)</f>
        <v>0</v>
      </c>
      <c r="M339">
        <v>0</v>
      </c>
      <c r="N339">
        <v>5</v>
      </c>
      <c r="O339">
        <f>SUM(M339:N339)</f>
        <v>0</v>
      </c>
      <c r="P339">
        <v>5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0</v>
      </c>
      <c r="N340">
        <v>1</v>
      </c>
      <c r="O340">
        <f>SUM(M340:N340)</f>
        <v>0</v>
      </c>
      <c r="P340">
        <v>1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4</v>
      </c>
      <c r="F341">
        <v>4</v>
      </c>
      <c r="G341">
        <f>SUM(B341:C344)</f>
        <v>0</v>
      </c>
      <c r="M341">
        <v>0</v>
      </c>
      <c r="N341">
        <v>4</v>
      </c>
      <c r="O341">
        <f>SUM(M341:N341)</f>
        <v>0</v>
      </c>
      <c r="P341">
        <v>4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5</v>
      </c>
      <c r="F342">
        <v>5</v>
      </c>
      <c r="G342">
        <f>SUM(B342:C345)</f>
        <v>0</v>
      </c>
      <c r="M342">
        <v>0</v>
      </c>
      <c r="N342">
        <v>5</v>
      </c>
      <c r="O342">
        <f>SUM(M342:N342)</f>
        <v>0</v>
      </c>
      <c r="P342">
        <v>5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3</v>
      </c>
      <c r="F343">
        <v>3</v>
      </c>
      <c r="G343">
        <f>SUM(B343:C346)</f>
        <v>0</v>
      </c>
      <c r="M343">
        <v>0</v>
      </c>
      <c r="N343">
        <v>3</v>
      </c>
      <c r="O343">
        <f>SUM(M343:N343)</f>
        <v>0</v>
      </c>
      <c r="P343">
        <v>3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3</v>
      </c>
      <c r="F344">
        <v>3</v>
      </c>
      <c r="G344">
        <f>SUM(B344:C347)</f>
        <v>0</v>
      </c>
      <c r="M344">
        <v>0</v>
      </c>
      <c r="N344">
        <v>3</v>
      </c>
      <c r="O344">
        <f>SUM(M344:N344)</f>
        <v>0</v>
      </c>
      <c r="P344">
        <v>3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0</v>
      </c>
      <c r="N345">
        <v>1</v>
      </c>
      <c r="O345">
        <f>SUM(M345:N345)</f>
        <v>0</v>
      </c>
      <c r="P345">
        <v>1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3</v>
      </c>
      <c r="F346">
        <v>3</v>
      </c>
      <c r="G346">
        <f>SUM(B346:C349)</f>
        <v>0</v>
      </c>
      <c r="M346">
        <v>0</v>
      </c>
      <c r="N346">
        <v>3</v>
      </c>
      <c r="O346">
        <f>SUM(M346:N346)</f>
        <v>0</v>
      </c>
      <c r="P346">
        <v>3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3</v>
      </c>
      <c r="F347">
        <v>3</v>
      </c>
      <c r="G347">
        <f>SUM(B347:C350)</f>
        <v>0</v>
      </c>
      <c r="M347">
        <v>0</v>
      </c>
      <c r="N347">
        <v>3</v>
      </c>
      <c r="O347">
        <f>SUM(M347:N347)</f>
        <v>0</v>
      </c>
      <c r="P347">
        <v>3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3</v>
      </c>
      <c r="F348">
        <v>3</v>
      </c>
      <c r="G348">
        <f>SUM(B348:C351)</f>
        <v>0</v>
      </c>
      <c r="M348">
        <v>0</v>
      </c>
      <c r="N348">
        <v>3</v>
      </c>
      <c r="O348">
        <f>SUM(M348:N348)</f>
        <v>0</v>
      </c>
      <c r="P348">
        <v>3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3</v>
      </c>
      <c r="F349">
        <v>3</v>
      </c>
      <c r="G349">
        <f>SUM(B349:C352)</f>
        <v>0</v>
      </c>
      <c r="M349">
        <v>0</v>
      </c>
      <c r="N349">
        <v>3</v>
      </c>
      <c r="O349">
        <f>SUM(M349:N349)</f>
        <v>0</v>
      </c>
      <c r="P349">
        <v>3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4</v>
      </c>
      <c r="F351">
        <v>4</v>
      </c>
      <c r="G351">
        <f>SUM(B351:C354)</f>
        <v>0</v>
      </c>
      <c r="M351">
        <v>0</v>
      </c>
      <c r="N351">
        <v>4</v>
      </c>
      <c r="O351">
        <f>SUM(M351:N351)</f>
        <v>0</v>
      </c>
      <c r="P351">
        <v>4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5</v>
      </c>
      <c r="F352">
        <v>5</v>
      </c>
      <c r="G352">
        <f>SUM(B352:C355)</f>
        <v>0</v>
      </c>
      <c r="M352">
        <v>0</v>
      </c>
      <c r="N352">
        <v>5</v>
      </c>
      <c r="O352">
        <f>SUM(M352:N352)</f>
        <v>0</v>
      </c>
      <c r="P352">
        <v>5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6</v>
      </c>
      <c r="F353">
        <v>6</v>
      </c>
      <c r="G353">
        <f>SUM(B353:C356)</f>
        <v>0</v>
      </c>
      <c r="M353">
        <v>0</v>
      </c>
      <c r="N353">
        <v>6</v>
      </c>
      <c r="O353">
        <f>SUM(M353:N353)</f>
        <v>0</v>
      </c>
      <c r="P353">
        <v>6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5</v>
      </c>
      <c r="F354">
        <v>5</v>
      </c>
      <c r="G354">
        <f>SUM(B354:C357)</f>
        <v>0</v>
      </c>
      <c r="M354">
        <v>0</v>
      </c>
      <c r="N354">
        <v>5</v>
      </c>
      <c r="O354">
        <f>SUM(M354:N354)</f>
        <v>0</v>
      </c>
      <c r="P354">
        <v>5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0</v>
      </c>
      <c r="N355">
        <v>1</v>
      </c>
      <c r="O355">
        <f>SUM(M355:N355)</f>
        <v>0</v>
      </c>
      <c r="P355">
        <v>1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5</v>
      </c>
      <c r="F356">
        <v>5</v>
      </c>
      <c r="G356">
        <f>SUM(B356:C359)</f>
        <v>0</v>
      </c>
      <c r="M356">
        <v>0</v>
      </c>
      <c r="N356">
        <v>5</v>
      </c>
      <c r="O356">
        <f>SUM(M356:N356)</f>
        <v>0</v>
      </c>
      <c r="P356">
        <v>5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4</v>
      </c>
      <c r="F357">
        <v>4</v>
      </c>
      <c r="G357">
        <f>SUM(B357:C360)</f>
        <v>0</v>
      </c>
      <c r="M357">
        <v>0</v>
      </c>
      <c r="N357">
        <v>4</v>
      </c>
      <c r="O357">
        <f>SUM(M357:N357)</f>
        <v>0</v>
      </c>
      <c r="P357">
        <v>4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3</v>
      </c>
      <c r="F359">
        <v>3</v>
      </c>
      <c r="G359">
        <f>SUM(B359:C362)</f>
        <v>0</v>
      </c>
      <c r="M359">
        <v>0</v>
      </c>
      <c r="N359">
        <v>3</v>
      </c>
      <c r="O359">
        <f>SUM(M359:N359)</f>
        <v>0</v>
      </c>
      <c r="P359">
        <v>3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4</v>
      </c>
      <c r="F361">
        <v>4</v>
      </c>
      <c r="G361">
        <f>SUM(B361:C364)</f>
        <v>0</v>
      </c>
      <c r="M361">
        <v>0</v>
      </c>
      <c r="N361">
        <v>4</v>
      </c>
      <c r="O361">
        <f>SUM(M361:N361)</f>
        <v>0</v>
      </c>
      <c r="P361">
        <v>4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2</v>
      </c>
      <c r="F362">
        <v>2</v>
      </c>
      <c r="G362">
        <f>SUM(B362:C365)</f>
        <v>0</v>
      </c>
      <c r="M362">
        <v>0</v>
      </c>
      <c r="N362">
        <v>2</v>
      </c>
      <c r="O362">
        <f>SUM(M362:N362)</f>
        <v>0</v>
      </c>
      <c r="P362">
        <v>2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2</v>
      </c>
      <c r="F366">
        <v>2</v>
      </c>
      <c r="G366">
        <f>SUM(B366:C369)</f>
        <v>0</v>
      </c>
      <c r="M366">
        <v>0</v>
      </c>
      <c r="N366">
        <v>2</v>
      </c>
      <c r="O366">
        <f>SUM(M366:N366)</f>
        <v>0</v>
      </c>
      <c r="P366">
        <v>2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2</v>
      </c>
      <c r="F367">
        <v>2</v>
      </c>
      <c r="G367">
        <f>SUM(B367:C370)</f>
        <v>0</v>
      </c>
      <c r="M367">
        <v>0</v>
      </c>
      <c r="N367">
        <v>2</v>
      </c>
      <c r="O367">
        <f>SUM(M367:N367)</f>
        <v>0</v>
      </c>
      <c r="P367">
        <v>2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2</v>
      </c>
      <c r="F368">
        <v>2</v>
      </c>
      <c r="G368">
        <f>SUM(B368:C371)</f>
        <v>0</v>
      </c>
      <c r="M368">
        <v>0</v>
      </c>
      <c r="N368">
        <v>2</v>
      </c>
      <c r="O368">
        <f>SUM(M368:N368)</f>
        <v>0</v>
      </c>
      <c r="P368">
        <v>2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2</v>
      </c>
      <c r="F370">
        <v>2</v>
      </c>
      <c r="G370">
        <f>SUM(B370:C373)</f>
        <v>0</v>
      </c>
      <c r="M370">
        <v>0</v>
      </c>
      <c r="N370">
        <v>2</v>
      </c>
      <c r="O370">
        <f>SUM(M370:N370)</f>
        <v>0</v>
      </c>
      <c r="P370">
        <v>2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1</v>
      </c>
      <c r="F383">
        <v>1</v>
      </c>
      <c r="G383">
        <f>SUM(B383:C386)</f>
        <v>0</v>
      </c>
      <c r="M383">
        <v>0</v>
      </c>
      <c r="N383">
        <v>1</v>
      </c>
      <c r="O383">
        <f>SUM(M383:N383)</f>
        <v>0</v>
      </c>
      <c r="P383">
        <v>1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1</v>
      </c>
      <c r="F403">
        <v>1</v>
      </c>
      <c r="G403">
        <f>SUM(B403:C406)</f>
        <v>0</v>
      </c>
      <c r="M403">
        <v>0</v>
      </c>
      <c r="N403">
        <v>1</v>
      </c>
      <c r="O403">
        <f>SUM(M403:N403)</f>
        <v>0</v>
      </c>
      <c r="P403">
        <v>1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1</v>
      </c>
      <c r="F411">
        <v>1</v>
      </c>
      <c r="G411">
        <f>SUM(B411:C414)</f>
        <v>0</v>
      </c>
      <c r="M411">
        <v>0</v>
      </c>
      <c r="N411">
        <v>1</v>
      </c>
      <c r="O411">
        <f>SUM(M411:N411)</f>
        <v>0</v>
      </c>
      <c r="P411">
        <v>1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1</v>
      </c>
      <c r="F412">
        <v>1</v>
      </c>
      <c r="G412">
        <f>SUM(B412:C415)</f>
        <v>0</v>
      </c>
      <c r="M412">
        <v>0</v>
      </c>
      <c r="N412">
        <v>1</v>
      </c>
      <c r="O412">
        <f>SUM(M412:N412)</f>
        <v>0</v>
      </c>
      <c r="P412">
        <v>1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1</v>
      </c>
      <c r="F413">
        <v>1</v>
      </c>
      <c r="G413">
        <f>SUM(B413:C416)</f>
        <v>0</v>
      </c>
      <c r="M413">
        <v>0</v>
      </c>
      <c r="N413">
        <v>1</v>
      </c>
      <c r="O413">
        <f>SUM(M413:N413)</f>
        <v>0</v>
      </c>
      <c r="P413">
        <v>1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</v>
      </c>
      <c r="F417">
        <v>1</v>
      </c>
      <c r="G417">
        <f>SUM(B417:C420)</f>
        <v>0</v>
      </c>
      <c r="M417">
        <v>0</v>
      </c>
      <c r="N417">
        <v>1</v>
      </c>
      <c r="O417">
        <f>SUM(M417:N417)</f>
        <v>0</v>
      </c>
      <c r="P417">
        <v>1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2</v>
      </c>
      <c r="F419">
        <v>2</v>
      </c>
      <c r="G419">
        <f>SUM(B419:C422)</f>
        <v>0</v>
      </c>
      <c r="M419">
        <v>0</v>
      </c>
      <c r="N419">
        <v>2</v>
      </c>
      <c r="O419">
        <f>SUM(M419:N419)</f>
        <v>0</v>
      </c>
      <c r="P419">
        <v>2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2</v>
      </c>
      <c r="F420">
        <v>2</v>
      </c>
      <c r="G420">
        <f>SUM(B420:C423)</f>
        <v>0</v>
      </c>
      <c r="M420">
        <v>0</v>
      </c>
      <c r="N420">
        <v>2</v>
      </c>
      <c r="O420">
        <f>SUM(M420:N420)</f>
        <v>0</v>
      </c>
      <c r="P420">
        <v>2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0</v>
      </c>
      <c r="N421">
        <v>1</v>
      </c>
      <c r="O421">
        <f>SUM(M421:N421)</f>
        <v>0</v>
      </c>
      <c r="P421">
        <v>1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3</v>
      </c>
      <c r="F422">
        <v>3</v>
      </c>
      <c r="G422">
        <f>SUM(B422:C425)</f>
        <v>0</v>
      </c>
      <c r="M422">
        <v>0</v>
      </c>
      <c r="N422">
        <v>3</v>
      </c>
      <c r="O422">
        <f>SUM(M422:N422)</f>
        <v>0</v>
      </c>
      <c r="P422">
        <v>3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2</v>
      </c>
      <c r="F423">
        <v>2</v>
      </c>
      <c r="G423">
        <f>SUM(B423:C426)</f>
        <v>0</v>
      </c>
      <c r="M423">
        <v>0</v>
      </c>
      <c r="N423">
        <v>2</v>
      </c>
      <c r="O423">
        <f>SUM(M423:N423)</f>
        <v>0</v>
      </c>
      <c r="P423">
        <v>2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3</v>
      </c>
      <c r="F424">
        <v>3</v>
      </c>
      <c r="G424">
        <f>SUM(B424:C427)</f>
        <v>0</v>
      </c>
      <c r="M424">
        <v>0</v>
      </c>
      <c r="N424">
        <v>3</v>
      </c>
      <c r="O424">
        <f>SUM(M424:N424)</f>
        <v>0</v>
      </c>
      <c r="P424">
        <v>3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5</v>
      </c>
      <c r="F425">
        <v>5</v>
      </c>
      <c r="G425">
        <f>SUM(B425:C428)</f>
        <v>0</v>
      </c>
      <c r="M425">
        <v>0</v>
      </c>
      <c r="N425">
        <v>5</v>
      </c>
      <c r="O425">
        <f>SUM(M425:N425)</f>
        <v>0</v>
      </c>
      <c r="P425">
        <v>5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2</v>
      </c>
      <c r="F426">
        <v>2</v>
      </c>
      <c r="G426">
        <f>SUM(B426:C429)</f>
        <v>0</v>
      </c>
      <c r="M426">
        <v>0</v>
      </c>
      <c r="N426">
        <v>2</v>
      </c>
      <c r="O426">
        <f>SUM(M426:N426)</f>
        <v>0</v>
      </c>
      <c r="P426">
        <v>2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3</v>
      </c>
      <c r="F427">
        <v>3</v>
      </c>
      <c r="G427">
        <f>SUM(B427:C430)</f>
        <v>0</v>
      </c>
      <c r="M427">
        <v>0</v>
      </c>
      <c r="N427">
        <v>3</v>
      </c>
      <c r="O427">
        <f>SUM(M427:N427)</f>
        <v>0</v>
      </c>
      <c r="P427">
        <v>3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4</v>
      </c>
      <c r="F428">
        <v>4</v>
      </c>
      <c r="G428">
        <f>SUM(B428:C431)</f>
        <v>0</v>
      </c>
      <c r="M428">
        <v>0</v>
      </c>
      <c r="N428">
        <v>4</v>
      </c>
      <c r="O428">
        <f>SUM(M428:N428)</f>
        <v>0</v>
      </c>
      <c r="P428">
        <v>4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3</v>
      </c>
      <c r="F430">
        <v>3</v>
      </c>
      <c r="G430">
        <f>SUM(B430:C433)</f>
        <v>0</v>
      </c>
      <c r="M430">
        <v>0</v>
      </c>
      <c r="N430">
        <v>3</v>
      </c>
      <c r="O430">
        <f>SUM(M430:N430)</f>
        <v>0</v>
      </c>
      <c r="P430">
        <v>3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2</v>
      </c>
      <c r="F431">
        <v>2</v>
      </c>
      <c r="G431">
        <f>SUM(B431:C434)</f>
        <v>0</v>
      </c>
      <c r="M431">
        <v>0</v>
      </c>
      <c r="N431">
        <v>2</v>
      </c>
      <c r="O431">
        <f>SUM(M431:N431)</f>
        <v>0</v>
      </c>
      <c r="P431">
        <v>2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2</v>
      </c>
      <c r="F432">
        <v>2</v>
      </c>
      <c r="G432">
        <f>SUM(B432:C435)</f>
        <v>0</v>
      </c>
      <c r="M432">
        <v>0</v>
      </c>
      <c r="N432">
        <v>2</v>
      </c>
      <c r="O432">
        <f>SUM(M432:N432)</f>
        <v>0</v>
      </c>
      <c r="P432">
        <v>2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1</v>
      </c>
      <c r="F433">
        <v>1</v>
      </c>
      <c r="G433">
        <f>SUM(B433:C436)</f>
        <v>0</v>
      </c>
      <c r="M433">
        <v>0</v>
      </c>
      <c r="N433">
        <v>1</v>
      </c>
      <c r="O433">
        <f>SUM(M433:N433)</f>
        <v>0</v>
      </c>
      <c r="P433">
        <v>1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6</v>
      </c>
      <c r="F434">
        <v>6</v>
      </c>
      <c r="G434">
        <f>SUM(B434:C437)</f>
        <v>0</v>
      </c>
      <c r="M434">
        <v>0</v>
      </c>
      <c r="N434">
        <v>6</v>
      </c>
      <c r="O434">
        <f>SUM(M434:N434)</f>
        <v>0</v>
      </c>
      <c r="P434">
        <v>6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3</v>
      </c>
      <c r="F435">
        <v>3</v>
      </c>
      <c r="G435">
        <f>SUM(B435:C438)</f>
        <v>0</v>
      </c>
      <c r="M435">
        <v>0</v>
      </c>
      <c r="N435">
        <v>3</v>
      </c>
      <c r="O435">
        <f>SUM(M435:N435)</f>
        <v>0</v>
      </c>
      <c r="P435">
        <v>3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3</v>
      </c>
      <c r="F436">
        <v>3</v>
      </c>
      <c r="G436">
        <f>SUM(B436:C439)</f>
        <v>0</v>
      </c>
      <c r="M436">
        <v>0</v>
      </c>
      <c r="N436">
        <v>3</v>
      </c>
      <c r="O436">
        <f>SUM(M436:N436)</f>
        <v>0</v>
      </c>
      <c r="P436">
        <v>3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4</v>
      </c>
      <c r="F437">
        <v>4</v>
      </c>
      <c r="G437">
        <f>SUM(B437:C440)</f>
        <v>0</v>
      </c>
      <c r="M437">
        <v>0</v>
      </c>
      <c r="N437">
        <v>4</v>
      </c>
      <c r="O437">
        <f>SUM(M437:N437)</f>
        <v>0</v>
      </c>
      <c r="P437">
        <v>4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2</v>
      </c>
      <c r="F438">
        <v>2</v>
      </c>
      <c r="G438">
        <f>SUM(B438:C441)</f>
        <v>0</v>
      </c>
      <c r="M438">
        <v>0</v>
      </c>
      <c r="N438">
        <v>2</v>
      </c>
      <c r="O438">
        <f>SUM(M438:N438)</f>
        <v>0</v>
      </c>
      <c r="P438">
        <v>2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5</v>
      </c>
      <c r="F439">
        <v>5</v>
      </c>
      <c r="G439">
        <f>SUM(B439:C442)</f>
        <v>0</v>
      </c>
      <c r="M439">
        <v>0</v>
      </c>
      <c r="N439">
        <v>5</v>
      </c>
      <c r="O439">
        <f>SUM(M439:N439)</f>
        <v>0</v>
      </c>
      <c r="P439">
        <v>5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3</v>
      </c>
      <c r="F440">
        <v>3</v>
      </c>
      <c r="G440">
        <f>SUM(B440:C443)</f>
        <v>0</v>
      </c>
      <c r="M440">
        <v>0</v>
      </c>
      <c r="N440">
        <v>3</v>
      </c>
      <c r="O440">
        <f>SUM(M440:N440)</f>
        <v>0</v>
      </c>
      <c r="P440">
        <v>3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1</v>
      </c>
      <c r="F441">
        <v>2</v>
      </c>
      <c r="G441">
        <f>SUM(B441:C444)</f>
        <v>0</v>
      </c>
      <c r="M441">
        <v>1</v>
      </c>
      <c r="N441">
        <v>1</v>
      </c>
      <c r="O441">
        <f>SUM(M441:N441)</f>
        <v>0</v>
      </c>
      <c r="P441">
        <v>1</v>
      </c>
      <c r="Q441">
        <v>1</v>
      </c>
      <c r="R441">
        <f>SUM(P441:Q441)</f>
        <v>0</v>
      </c>
    </row>
    <row r="442" spans="1:18">
      <c r="A442" s="3">
        <v>0.46875</v>
      </c>
      <c r="B442">
        <v>0</v>
      </c>
      <c r="C442">
        <v>6</v>
      </c>
      <c r="F442">
        <v>6</v>
      </c>
      <c r="G442">
        <f>SUM(B442:C445)</f>
        <v>0</v>
      </c>
      <c r="M442">
        <v>0</v>
      </c>
      <c r="N442">
        <v>6</v>
      </c>
      <c r="O442">
        <f>SUM(M442:N442)</f>
        <v>0</v>
      </c>
      <c r="P442">
        <v>6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6</v>
      </c>
      <c r="F443">
        <v>6</v>
      </c>
      <c r="G443">
        <f>SUM(B443:C446)</f>
        <v>0</v>
      </c>
      <c r="M443">
        <v>0</v>
      </c>
      <c r="N443">
        <v>6</v>
      </c>
      <c r="O443">
        <f>SUM(M443:N443)</f>
        <v>0</v>
      </c>
      <c r="P443">
        <v>6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4</v>
      </c>
      <c r="F444">
        <v>4</v>
      </c>
      <c r="G444">
        <f>SUM(B444:C447)</f>
        <v>0</v>
      </c>
      <c r="M444">
        <v>0</v>
      </c>
      <c r="N444">
        <v>4</v>
      </c>
      <c r="O444">
        <f>SUM(M444:N444)</f>
        <v>0</v>
      </c>
      <c r="P444">
        <v>4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0</v>
      </c>
      <c r="N445">
        <v>1</v>
      </c>
      <c r="O445">
        <f>SUM(M445:N445)</f>
        <v>0</v>
      </c>
      <c r="P445">
        <v>1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1</v>
      </c>
      <c r="F446">
        <v>1</v>
      </c>
      <c r="G446">
        <f>SUM(B446:C449)</f>
        <v>0</v>
      </c>
      <c r="M446">
        <v>0</v>
      </c>
      <c r="N446">
        <v>1</v>
      </c>
      <c r="O446">
        <f>SUM(M446:N446)</f>
        <v>0</v>
      </c>
      <c r="P446">
        <v>1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4</v>
      </c>
      <c r="F447">
        <v>4</v>
      </c>
      <c r="G447">
        <f>SUM(B447:C450)</f>
        <v>0</v>
      </c>
      <c r="M447">
        <v>0</v>
      </c>
      <c r="N447">
        <v>4</v>
      </c>
      <c r="O447">
        <f>SUM(M447:N447)</f>
        <v>0</v>
      </c>
      <c r="P447">
        <v>4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2</v>
      </c>
      <c r="F448">
        <v>2</v>
      </c>
      <c r="G448">
        <f>SUM(B448:C451)</f>
        <v>0</v>
      </c>
      <c r="M448">
        <v>0</v>
      </c>
      <c r="N448">
        <v>2</v>
      </c>
      <c r="O448">
        <f>SUM(M448:N448)</f>
        <v>0</v>
      </c>
      <c r="P448">
        <v>2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2</v>
      </c>
      <c r="F449">
        <v>2</v>
      </c>
      <c r="G449">
        <f>SUM(B449:C452)</f>
        <v>0</v>
      </c>
      <c r="M449">
        <v>0</v>
      </c>
      <c r="N449">
        <v>2</v>
      </c>
      <c r="O449">
        <f>SUM(M449:N449)</f>
        <v>0</v>
      </c>
      <c r="P449">
        <v>2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2</v>
      </c>
      <c r="F450">
        <v>2</v>
      </c>
      <c r="G450">
        <f>SUM(B450:C453)</f>
        <v>0</v>
      </c>
      <c r="M450">
        <v>0</v>
      </c>
      <c r="N450">
        <v>2</v>
      </c>
      <c r="O450">
        <f>SUM(M450:N450)</f>
        <v>0</v>
      </c>
      <c r="P450">
        <v>2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4</v>
      </c>
      <c r="F451">
        <v>4</v>
      </c>
      <c r="G451">
        <f>SUM(B451:C454)</f>
        <v>0</v>
      </c>
      <c r="M451">
        <v>0</v>
      </c>
      <c r="N451">
        <v>4</v>
      </c>
      <c r="O451">
        <f>SUM(M451:N451)</f>
        <v>0</v>
      </c>
      <c r="P451">
        <v>4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4</v>
      </c>
      <c r="F452">
        <v>4</v>
      </c>
      <c r="G452">
        <f>SUM(B452:C455)</f>
        <v>0</v>
      </c>
      <c r="M452">
        <v>0</v>
      </c>
      <c r="N452">
        <v>4</v>
      </c>
      <c r="O452">
        <f>SUM(M452:N452)</f>
        <v>0</v>
      </c>
      <c r="P452">
        <v>4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4</v>
      </c>
      <c r="F453">
        <v>4</v>
      </c>
      <c r="G453">
        <f>SUM(B453:C456)</f>
        <v>0</v>
      </c>
      <c r="M453">
        <v>0</v>
      </c>
      <c r="N453">
        <v>4</v>
      </c>
      <c r="O453">
        <f>SUM(M453:N453)</f>
        <v>0</v>
      </c>
      <c r="P453">
        <v>4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4</v>
      </c>
      <c r="F454">
        <v>4</v>
      </c>
      <c r="G454">
        <f>SUM(B454:C457)</f>
        <v>0</v>
      </c>
      <c r="M454">
        <v>0</v>
      </c>
      <c r="N454">
        <v>4</v>
      </c>
      <c r="O454">
        <f>SUM(M454:N454)</f>
        <v>0</v>
      </c>
      <c r="P454">
        <v>4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5</v>
      </c>
      <c r="F455">
        <v>5</v>
      </c>
      <c r="G455">
        <f>SUM(B455:C458)</f>
        <v>0</v>
      </c>
      <c r="M455">
        <v>0</v>
      </c>
      <c r="N455">
        <v>5</v>
      </c>
      <c r="O455">
        <f>SUM(M455:N455)</f>
        <v>0</v>
      </c>
      <c r="P455">
        <v>5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0</v>
      </c>
      <c r="N456">
        <v>1</v>
      </c>
      <c r="O456">
        <f>SUM(M456:N456)</f>
        <v>0</v>
      </c>
      <c r="P456">
        <v>1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2</v>
      </c>
      <c r="F459">
        <v>2</v>
      </c>
      <c r="G459">
        <f>SUM(B459:C462)</f>
        <v>0</v>
      </c>
      <c r="M459">
        <v>0</v>
      </c>
      <c r="N459">
        <v>2</v>
      </c>
      <c r="O459">
        <f>SUM(M459:N459)</f>
        <v>0</v>
      </c>
      <c r="P459">
        <v>2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1</v>
      </c>
      <c r="F461">
        <v>1</v>
      </c>
      <c r="G461">
        <f>SUM(B461:C464)</f>
        <v>0</v>
      </c>
      <c r="M461">
        <v>0</v>
      </c>
      <c r="N461">
        <v>1</v>
      </c>
      <c r="O461">
        <f>SUM(M461:N461)</f>
        <v>0</v>
      </c>
      <c r="P461">
        <v>1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3</v>
      </c>
      <c r="F462">
        <v>3</v>
      </c>
      <c r="G462">
        <f>SUM(B462:C465)</f>
        <v>0</v>
      </c>
      <c r="M462">
        <v>0</v>
      </c>
      <c r="N462">
        <v>3</v>
      </c>
      <c r="O462">
        <f>SUM(M462:N462)</f>
        <v>0</v>
      </c>
      <c r="P462">
        <v>3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1</v>
      </c>
      <c r="F472">
        <v>1</v>
      </c>
      <c r="G472">
        <f>SUM(B472:C475)</f>
        <v>0</v>
      </c>
      <c r="M472">
        <v>0</v>
      </c>
      <c r="N472">
        <v>1</v>
      </c>
      <c r="O472">
        <f>SUM(M472:N472)</f>
        <v>0</v>
      </c>
      <c r="P472">
        <v>1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</v>
      </c>
      <c r="F473">
        <v>1</v>
      </c>
      <c r="G473">
        <f>SUM(B473:C476)</f>
        <v>0</v>
      </c>
      <c r="M473">
        <v>0</v>
      </c>
      <c r="N473">
        <v>1</v>
      </c>
      <c r="O473">
        <f>SUM(M473:N473)</f>
        <v>0</v>
      </c>
      <c r="P473">
        <v>1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0</v>
      </c>
      <c r="N492">
        <v>1</v>
      </c>
      <c r="O492">
        <f>SUM(M492:N492)</f>
        <v>0</v>
      </c>
      <c r="P492">
        <v>1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0</v>
      </c>
      <c r="N493">
        <v>1</v>
      </c>
      <c r="O493">
        <f>SUM(M493:N493)</f>
        <v>0</v>
      </c>
      <c r="P493">
        <v>1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1</v>
      </c>
      <c r="F507">
        <v>1</v>
      </c>
      <c r="G507">
        <f>SUM(B507:C510)</f>
        <v>0</v>
      </c>
      <c r="M507">
        <v>0</v>
      </c>
      <c r="N507">
        <v>1</v>
      </c>
      <c r="O507">
        <f>SUM(M507:N507)</f>
        <v>0</v>
      </c>
      <c r="P507">
        <v>1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1</v>
      </c>
      <c r="F513">
        <v>1</v>
      </c>
      <c r="G513">
        <f>SUM(B513:C516)</f>
        <v>0</v>
      </c>
      <c r="M513">
        <v>0</v>
      </c>
      <c r="N513">
        <v>1</v>
      </c>
      <c r="O513">
        <f>SUM(M513:N513)</f>
        <v>0</v>
      </c>
      <c r="P513">
        <v>1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</v>
      </c>
      <c r="F516">
        <v>1</v>
      </c>
      <c r="G516">
        <f>SUM(B516:C519)</f>
        <v>0</v>
      </c>
      <c r="M516">
        <v>0</v>
      </c>
      <c r="N516">
        <v>1</v>
      </c>
      <c r="O516">
        <f>SUM(M516:N516)</f>
        <v>0</v>
      </c>
      <c r="P516">
        <v>1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0</v>
      </c>
      <c r="N518">
        <v>1</v>
      </c>
      <c r="O518">
        <f>SUM(M518:N518)</f>
        <v>0</v>
      </c>
      <c r="P518">
        <v>1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2</v>
      </c>
      <c r="F521">
        <v>2</v>
      </c>
      <c r="G521">
        <f>SUM(B521:C524)</f>
        <v>0</v>
      </c>
      <c r="M521">
        <v>0</v>
      </c>
      <c r="N521">
        <v>2</v>
      </c>
      <c r="O521">
        <f>SUM(M521:N521)</f>
        <v>0</v>
      </c>
      <c r="P521">
        <v>2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1</v>
      </c>
      <c r="F524">
        <v>1</v>
      </c>
      <c r="G524">
        <f>SUM(B524:C527)</f>
        <v>0</v>
      </c>
      <c r="M524">
        <v>0</v>
      </c>
      <c r="N524">
        <v>1</v>
      </c>
      <c r="O524">
        <f>SUM(M524:N524)</f>
        <v>0</v>
      </c>
      <c r="P524">
        <v>1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0</v>
      </c>
      <c r="N525">
        <v>1</v>
      </c>
      <c r="O525">
        <f>SUM(M525:N525)</f>
        <v>0</v>
      </c>
      <c r="P525">
        <v>1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0</v>
      </c>
      <c r="N526">
        <v>1</v>
      </c>
      <c r="O526">
        <f>SUM(M526:N526)</f>
        <v>0</v>
      </c>
      <c r="P526">
        <v>1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2</v>
      </c>
      <c r="F528">
        <v>2</v>
      </c>
      <c r="G528">
        <f>SUM(B528:C531)</f>
        <v>0</v>
      </c>
      <c r="M528">
        <v>0</v>
      </c>
      <c r="N528">
        <v>2</v>
      </c>
      <c r="O528">
        <f>SUM(M528:N528)</f>
        <v>0</v>
      </c>
      <c r="P528">
        <v>2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2</v>
      </c>
      <c r="F530">
        <v>2</v>
      </c>
      <c r="G530">
        <f>SUM(B530:C533)</f>
        <v>0</v>
      </c>
      <c r="M530">
        <v>0</v>
      </c>
      <c r="N530">
        <v>2</v>
      </c>
      <c r="O530">
        <f>SUM(M530:N530)</f>
        <v>0</v>
      </c>
      <c r="P530">
        <v>2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3</v>
      </c>
      <c r="F532">
        <v>3</v>
      </c>
      <c r="G532">
        <f>SUM(B532:C535)</f>
        <v>0</v>
      </c>
      <c r="M532">
        <v>0</v>
      </c>
      <c r="N532">
        <v>3</v>
      </c>
      <c r="O532">
        <f>SUM(M532:N532)</f>
        <v>0</v>
      </c>
      <c r="P532">
        <v>3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0</v>
      </c>
      <c r="N534">
        <v>1</v>
      </c>
      <c r="O534">
        <f>SUM(M534:N534)</f>
        <v>0</v>
      </c>
      <c r="P534">
        <v>1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2</v>
      </c>
      <c r="F537">
        <v>2</v>
      </c>
      <c r="G537">
        <f>SUM(B537:C540)</f>
        <v>0</v>
      </c>
      <c r="M537">
        <v>0</v>
      </c>
      <c r="N537">
        <v>2</v>
      </c>
      <c r="O537">
        <f>SUM(M537:N537)</f>
        <v>0</v>
      </c>
      <c r="P537">
        <v>2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0</v>
      </c>
      <c r="N538">
        <v>1</v>
      </c>
      <c r="O538">
        <f>SUM(M538:N538)</f>
        <v>0</v>
      </c>
      <c r="P538">
        <v>1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1</v>
      </c>
      <c r="F542">
        <v>1</v>
      </c>
      <c r="G542">
        <f>SUM(B542:C545)</f>
        <v>0</v>
      </c>
      <c r="M542">
        <v>0</v>
      </c>
      <c r="N542">
        <v>1</v>
      </c>
      <c r="O542">
        <f>SUM(M542:N542)</f>
        <v>0</v>
      </c>
      <c r="P542">
        <v>1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1</v>
      </c>
      <c r="F547">
        <v>1</v>
      </c>
      <c r="G547">
        <f>SUM(B547:C550)</f>
        <v>0</v>
      </c>
      <c r="M547">
        <v>0</v>
      </c>
      <c r="N547">
        <v>1</v>
      </c>
      <c r="O547">
        <f>SUM(M547:N547)</f>
        <v>0</v>
      </c>
      <c r="P547">
        <v>1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1</v>
      </c>
      <c r="F548">
        <v>1</v>
      </c>
      <c r="G548">
        <f>SUM(B548:C551)</f>
        <v>0</v>
      </c>
      <c r="M548">
        <v>0</v>
      </c>
      <c r="N548">
        <v>1</v>
      </c>
      <c r="O548">
        <f>SUM(M548:N548)</f>
        <v>0</v>
      </c>
      <c r="P548">
        <v>1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0</v>
      </c>
      <c r="N554">
        <v>1</v>
      </c>
      <c r="O554">
        <f>SUM(M554:N554)</f>
        <v>0</v>
      </c>
      <c r="P554">
        <v>1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1</v>
      </c>
      <c r="F557">
        <v>1</v>
      </c>
      <c r="G557">
        <f>SUM(B557:C560)</f>
        <v>0</v>
      </c>
      <c r="M557">
        <v>0</v>
      </c>
      <c r="N557">
        <v>1</v>
      </c>
      <c r="O557">
        <f>SUM(M557:N557)</f>
        <v>0</v>
      </c>
      <c r="P557">
        <v>1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0</v>
      </c>
      <c r="N558">
        <v>1</v>
      </c>
      <c r="O558">
        <f>SUM(M558:N558)</f>
        <v>0</v>
      </c>
      <c r="P558">
        <v>1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2</v>
      </c>
      <c r="F561">
        <v>2</v>
      </c>
      <c r="G561">
        <f>SUM(B561:C564)</f>
        <v>0</v>
      </c>
      <c r="M561">
        <v>0</v>
      </c>
      <c r="N561">
        <v>2</v>
      </c>
      <c r="O561">
        <f>SUM(M561:N561)</f>
        <v>0</v>
      </c>
      <c r="P561">
        <v>2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1</v>
      </c>
      <c r="F562">
        <v>1</v>
      </c>
      <c r="G562">
        <f>SUM(B562:C565)</f>
        <v>0</v>
      </c>
      <c r="M562">
        <v>0</v>
      </c>
      <c r="N562">
        <v>1</v>
      </c>
      <c r="O562">
        <f>SUM(M562:N562)</f>
        <v>0</v>
      </c>
      <c r="P562">
        <v>1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0</v>
      </c>
      <c r="N563">
        <v>1</v>
      </c>
      <c r="O563">
        <f>SUM(M563:N563)</f>
        <v>0</v>
      </c>
      <c r="P563">
        <v>1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1</v>
      </c>
      <c r="F564">
        <v>1</v>
      </c>
      <c r="G564">
        <f>SUM(B564:C567)</f>
        <v>0</v>
      </c>
      <c r="M564">
        <v>0</v>
      </c>
      <c r="N564">
        <v>1</v>
      </c>
      <c r="O564">
        <f>SUM(M564:N564)</f>
        <v>0</v>
      </c>
      <c r="P564">
        <v>1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1</v>
      </c>
      <c r="F565">
        <v>1</v>
      </c>
      <c r="G565">
        <f>SUM(B565:C568)</f>
        <v>0</v>
      </c>
      <c r="M565">
        <v>0</v>
      </c>
      <c r="N565">
        <v>1</v>
      </c>
      <c r="O565">
        <f>SUM(M565:N565)</f>
        <v>0</v>
      </c>
      <c r="P565">
        <v>1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0</v>
      </c>
      <c r="N577">
        <v>1</v>
      </c>
      <c r="O577">
        <f>SUM(M577:N577)</f>
        <v>0</v>
      </c>
      <c r="P577">
        <v>1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0</v>
      </c>
      <c r="N583">
        <v>1</v>
      </c>
      <c r="O583">
        <f>SUM(M583:N583)</f>
        <v>0</v>
      </c>
      <c r="P583">
        <v>1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0</v>
      </c>
      <c r="N605">
        <v>1</v>
      </c>
      <c r="O605">
        <f>SUM(M605:N605)</f>
        <v>0</v>
      </c>
      <c r="P605">
        <v>1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1</v>
      </c>
      <c r="F624">
        <v>1</v>
      </c>
      <c r="G624">
        <f>SUM(B624:C627)</f>
        <v>0</v>
      </c>
      <c r="M624">
        <v>0</v>
      </c>
      <c r="N624">
        <v>1</v>
      </c>
      <c r="O624">
        <f>SUM(M624:N624)</f>
        <v>0</v>
      </c>
      <c r="P624">
        <v>1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3</v>
      </c>
      <c r="F625">
        <v>3</v>
      </c>
      <c r="G625">
        <f>SUM(B625:C628)</f>
        <v>0</v>
      </c>
      <c r="M625">
        <v>0</v>
      </c>
      <c r="N625">
        <v>3</v>
      </c>
      <c r="O625">
        <f>SUM(M625:N625)</f>
        <v>0</v>
      </c>
      <c r="P625">
        <v>3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2</v>
      </c>
      <c r="F630">
        <v>2</v>
      </c>
      <c r="G630">
        <f>SUM(B630:C633)</f>
        <v>0</v>
      </c>
      <c r="M630">
        <v>0</v>
      </c>
      <c r="N630">
        <v>2</v>
      </c>
      <c r="O630">
        <f>SUM(M630:N630)</f>
        <v>0</v>
      </c>
      <c r="P630">
        <v>2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1</v>
      </c>
      <c r="F631">
        <v>1</v>
      </c>
      <c r="G631">
        <f>SUM(B631:C634)</f>
        <v>0</v>
      </c>
      <c r="M631">
        <v>0</v>
      </c>
      <c r="N631">
        <v>1</v>
      </c>
      <c r="O631">
        <f>SUM(M631:N631)</f>
        <v>0</v>
      </c>
      <c r="P631">
        <v>1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1</v>
      </c>
      <c r="F634">
        <v>1</v>
      </c>
      <c r="G634">
        <f>SUM(B634:C637)</f>
        <v>0</v>
      </c>
      <c r="M634">
        <v>0</v>
      </c>
      <c r="N634">
        <v>1</v>
      </c>
      <c r="O634">
        <f>SUM(M634:N634)</f>
        <v>0</v>
      </c>
      <c r="P634">
        <v>1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1</v>
      </c>
      <c r="F635">
        <v>1</v>
      </c>
      <c r="G635">
        <f>SUM(B635:C638)</f>
        <v>0</v>
      </c>
      <c r="M635">
        <v>0</v>
      </c>
      <c r="N635">
        <v>1</v>
      </c>
      <c r="O635">
        <f>SUM(M635:N635)</f>
        <v>0</v>
      </c>
      <c r="P635">
        <v>1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2</v>
      </c>
      <c r="F637">
        <v>2</v>
      </c>
      <c r="G637">
        <f>SUM(B637:C640)</f>
        <v>0</v>
      </c>
      <c r="M637">
        <v>0</v>
      </c>
      <c r="N637">
        <v>2</v>
      </c>
      <c r="O637">
        <f>SUM(M637:N637)</f>
        <v>0</v>
      </c>
      <c r="P637">
        <v>2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0</v>
      </c>
      <c r="N639">
        <v>1</v>
      </c>
      <c r="O639">
        <f>SUM(M639:N639)</f>
        <v>0</v>
      </c>
      <c r="P639">
        <v>1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0</v>
      </c>
      <c r="N641">
        <v>1</v>
      </c>
      <c r="O641">
        <f>SUM(M641:N641)</f>
        <v>0</v>
      </c>
      <c r="P641">
        <v>1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</v>
      </c>
      <c r="F644">
        <v>1</v>
      </c>
      <c r="G644">
        <f>SUM(B644:C647)</f>
        <v>0</v>
      </c>
      <c r="M644">
        <v>0</v>
      </c>
      <c r="N644">
        <v>1</v>
      </c>
      <c r="O644">
        <f>SUM(M644:N644)</f>
        <v>0</v>
      </c>
      <c r="P644">
        <v>1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0</v>
      </c>
      <c r="N645">
        <v>1</v>
      </c>
      <c r="O645">
        <f>SUM(M645:N645)</f>
        <v>0</v>
      </c>
      <c r="P645">
        <v>1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</v>
      </c>
      <c r="F646">
        <v>1</v>
      </c>
      <c r="G646">
        <f>SUM(B646:C649)</f>
        <v>0</v>
      </c>
      <c r="M646">
        <v>0</v>
      </c>
      <c r="N646">
        <v>1</v>
      </c>
      <c r="O646">
        <f>SUM(M646:N646)</f>
        <v>0</v>
      </c>
      <c r="P646">
        <v>1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2</v>
      </c>
      <c r="F648">
        <v>2</v>
      </c>
      <c r="G648">
        <f>SUM(B648:C651)</f>
        <v>0</v>
      </c>
      <c r="M648">
        <v>0</v>
      </c>
      <c r="N648">
        <v>2</v>
      </c>
      <c r="O648">
        <f>SUM(M648:N648)</f>
        <v>0</v>
      </c>
      <c r="P648">
        <v>2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3</v>
      </c>
      <c r="F649">
        <v>3</v>
      </c>
      <c r="G649">
        <f>SUM(B649:C652)</f>
        <v>0</v>
      </c>
      <c r="M649">
        <v>0</v>
      </c>
      <c r="N649">
        <v>3</v>
      </c>
      <c r="O649">
        <f>SUM(M649:N649)</f>
        <v>0</v>
      </c>
      <c r="P649">
        <v>3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2</v>
      </c>
      <c r="F650">
        <v>2</v>
      </c>
      <c r="G650">
        <f>SUM(B650:C653)</f>
        <v>0</v>
      </c>
      <c r="M650">
        <v>0</v>
      </c>
      <c r="N650">
        <v>2</v>
      </c>
      <c r="O650">
        <f>SUM(M650:N650)</f>
        <v>0</v>
      </c>
      <c r="P650">
        <v>2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</v>
      </c>
      <c r="F651">
        <v>1</v>
      </c>
      <c r="G651">
        <f>SUM(B651:C654)</f>
        <v>0</v>
      </c>
      <c r="M651">
        <v>0</v>
      </c>
      <c r="N651">
        <v>1</v>
      </c>
      <c r="O651">
        <f>SUM(M651:N651)</f>
        <v>0</v>
      </c>
      <c r="P651">
        <v>1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2</v>
      </c>
      <c r="F653">
        <v>2</v>
      </c>
      <c r="G653">
        <f>SUM(B653:C656)</f>
        <v>0</v>
      </c>
      <c r="M653">
        <v>0</v>
      </c>
      <c r="N653">
        <v>2</v>
      </c>
      <c r="O653">
        <f>SUM(M653:N653)</f>
        <v>0</v>
      </c>
      <c r="P653">
        <v>2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</v>
      </c>
      <c r="F655">
        <v>1</v>
      </c>
      <c r="G655">
        <f>SUM(B655:C658)</f>
        <v>0</v>
      </c>
      <c r="M655">
        <v>0</v>
      </c>
      <c r="N655">
        <v>1</v>
      </c>
      <c r="O655">
        <f>SUM(M655:N655)</f>
        <v>0</v>
      </c>
      <c r="P655">
        <v>1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2</v>
      </c>
      <c r="F658">
        <v>2</v>
      </c>
      <c r="G658">
        <f>SUM(B658:C661)</f>
        <v>0</v>
      </c>
      <c r="M658">
        <v>0</v>
      </c>
      <c r="N658">
        <v>2</v>
      </c>
      <c r="O658">
        <f>SUM(M658:N658)</f>
        <v>0</v>
      </c>
      <c r="P658">
        <v>2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1</v>
      </c>
      <c r="F662">
        <v>1</v>
      </c>
      <c r="G662">
        <f>SUM(B662:C665)</f>
        <v>0</v>
      </c>
      <c r="M662">
        <v>0</v>
      </c>
      <c r="N662">
        <v>1</v>
      </c>
      <c r="O662">
        <f>SUM(M662:N662)</f>
        <v>0</v>
      </c>
      <c r="P662">
        <v>1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2</v>
      </c>
      <c r="F664">
        <v>2</v>
      </c>
      <c r="G664">
        <f>SUM(B664:C667)</f>
        <v>0</v>
      </c>
      <c r="M664">
        <v>0</v>
      </c>
      <c r="N664">
        <v>2</v>
      </c>
      <c r="O664">
        <f>SUM(M664:N664)</f>
        <v>0</v>
      </c>
      <c r="P664">
        <v>2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2</v>
      </c>
      <c r="F666">
        <v>2</v>
      </c>
      <c r="G666">
        <f>SUM(B666:C669)</f>
        <v>0</v>
      </c>
      <c r="M666">
        <v>0</v>
      </c>
      <c r="N666">
        <v>2</v>
      </c>
      <c r="O666">
        <f>SUM(M666:N666)</f>
        <v>0</v>
      </c>
      <c r="P666">
        <v>2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3</v>
      </c>
      <c r="F667">
        <v>3</v>
      </c>
      <c r="G667">
        <f>SUM(B667:C670)</f>
        <v>0</v>
      </c>
      <c r="M667">
        <v>0</v>
      </c>
      <c r="N667">
        <v>3</v>
      </c>
      <c r="O667">
        <f>SUM(M667:N667)</f>
        <v>0</v>
      </c>
      <c r="P667">
        <v>3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1</v>
      </c>
      <c r="F671">
        <v>1</v>
      </c>
      <c r="G671">
        <f>SUM(B671:C674)</f>
        <v>0</v>
      </c>
      <c r="M671">
        <v>0</v>
      </c>
      <c r="N671">
        <v>1</v>
      </c>
      <c r="O671">
        <f>SUM(M671:N671)</f>
        <v>0</v>
      </c>
      <c r="P671">
        <v>1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2</v>
      </c>
      <c r="F707">
        <v>2</v>
      </c>
      <c r="G707">
        <f>SUM(B707:C710)</f>
        <v>0</v>
      </c>
      <c r="M707">
        <v>0</v>
      </c>
      <c r="N707">
        <v>2</v>
      </c>
      <c r="O707">
        <f>SUM(M707:N707)</f>
        <v>0</v>
      </c>
      <c r="P707">
        <v>2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2</v>
      </c>
      <c r="F708">
        <v>2</v>
      </c>
      <c r="G708">
        <f>SUM(B708:C711)</f>
        <v>0</v>
      </c>
      <c r="M708">
        <v>0</v>
      </c>
      <c r="N708">
        <v>2</v>
      </c>
      <c r="O708">
        <f>SUM(M708:N708)</f>
        <v>0</v>
      </c>
      <c r="P708">
        <v>2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1</v>
      </c>
      <c r="F709">
        <v>1</v>
      </c>
      <c r="G709">
        <f>SUM(B709:C712)</f>
        <v>0</v>
      </c>
      <c r="M709">
        <v>0</v>
      </c>
      <c r="N709">
        <v>1</v>
      </c>
      <c r="O709">
        <f>SUM(M709:N709)</f>
        <v>0</v>
      </c>
      <c r="P709">
        <v>1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1</v>
      </c>
      <c r="F710">
        <v>1</v>
      </c>
      <c r="G710">
        <f>SUM(B710:C713)</f>
        <v>0</v>
      </c>
      <c r="M710">
        <v>0</v>
      </c>
      <c r="N710">
        <v>1</v>
      </c>
      <c r="O710">
        <f>SUM(M710:N710)</f>
        <v>0</v>
      </c>
      <c r="P710">
        <v>1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0</v>
      </c>
      <c r="N711">
        <v>1</v>
      </c>
      <c r="O711">
        <f>SUM(M711:N711)</f>
        <v>0</v>
      </c>
      <c r="P711">
        <v>1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2</v>
      </c>
      <c r="F712">
        <v>2</v>
      </c>
      <c r="G712">
        <f>SUM(B712:C715)</f>
        <v>0</v>
      </c>
      <c r="M712">
        <v>0</v>
      </c>
      <c r="N712">
        <v>2</v>
      </c>
      <c r="O712">
        <f>SUM(M712:N712)</f>
        <v>0</v>
      </c>
      <c r="P712">
        <v>2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3</v>
      </c>
      <c r="F713">
        <v>3</v>
      </c>
      <c r="G713">
        <f>SUM(B713:C716)</f>
        <v>0</v>
      </c>
      <c r="M713">
        <v>0</v>
      </c>
      <c r="N713">
        <v>3</v>
      </c>
      <c r="O713">
        <f>SUM(M713:N713)</f>
        <v>0</v>
      </c>
      <c r="P713">
        <v>3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2</v>
      </c>
      <c r="F714">
        <v>2</v>
      </c>
      <c r="G714">
        <f>SUM(B714:C717)</f>
        <v>0</v>
      </c>
      <c r="M714">
        <v>0</v>
      </c>
      <c r="N714">
        <v>2</v>
      </c>
      <c r="O714">
        <f>SUM(M714:N714)</f>
        <v>0</v>
      </c>
      <c r="P714">
        <v>2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4</v>
      </c>
      <c r="F715">
        <v>4</v>
      </c>
      <c r="G715">
        <f>SUM(B715:C718)</f>
        <v>0</v>
      </c>
      <c r="M715">
        <v>0</v>
      </c>
      <c r="N715">
        <v>4</v>
      </c>
      <c r="O715">
        <f>SUM(M715:N715)</f>
        <v>0</v>
      </c>
      <c r="P715">
        <v>4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5</v>
      </c>
      <c r="F716">
        <v>5</v>
      </c>
      <c r="G716">
        <f>SUM(B716:C719)</f>
        <v>0</v>
      </c>
      <c r="M716">
        <v>0</v>
      </c>
      <c r="N716">
        <v>5</v>
      </c>
      <c r="O716">
        <f>SUM(M716:N716)</f>
        <v>0</v>
      </c>
      <c r="P716">
        <v>5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4</v>
      </c>
      <c r="F717">
        <v>4</v>
      </c>
      <c r="G717">
        <f>SUM(B717:C720)</f>
        <v>0</v>
      </c>
      <c r="M717">
        <v>0</v>
      </c>
      <c r="N717">
        <v>4</v>
      </c>
      <c r="O717">
        <f>SUM(M717:N717)</f>
        <v>0</v>
      </c>
      <c r="P717">
        <v>4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1</v>
      </c>
      <c r="F718">
        <v>1</v>
      </c>
      <c r="G718">
        <f>SUM(B718:C721)</f>
        <v>0</v>
      </c>
      <c r="M718">
        <v>0</v>
      </c>
      <c r="N718">
        <v>1</v>
      </c>
      <c r="O718">
        <f>SUM(M718:N718)</f>
        <v>0</v>
      </c>
      <c r="P718">
        <v>1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2</v>
      </c>
      <c r="F719">
        <v>2</v>
      </c>
      <c r="G719">
        <f>SUM(B719:C722)</f>
        <v>0</v>
      </c>
      <c r="M719">
        <v>0</v>
      </c>
      <c r="N719">
        <v>2</v>
      </c>
      <c r="O719">
        <f>SUM(M719:N719)</f>
        <v>0</v>
      </c>
      <c r="P719">
        <v>2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7</v>
      </c>
      <c r="F720">
        <v>7</v>
      </c>
      <c r="G720">
        <f>SUM(B720:C723)</f>
        <v>0</v>
      </c>
      <c r="M720">
        <v>0</v>
      </c>
      <c r="N720">
        <v>7</v>
      </c>
      <c r="O720">
        <f>SUM(M720:N720)</f>
        <v>0</v>
      </c>
      <c r="P720">
        <v>7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5</v>
      </c>
      <c r="F721">
        <v>5</v>
      </c>
      <c r="G721">
        <f>SUM(B721:C724)</f>
        <v>0</v>
      </c>
      <c r="M721">
        <v>0</v>
      </c>
      <c r="N721">
        <v>5</v>
      </c>
      <c r="O721">
        <f>SUM(M721:N721)</f>
        <v>0</v>
      </c>
      <c r="P721">
        <v>5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3</v>
      </c>
      <c r="F722">
        <v>3</v>
      </c>
      <c r="G722">
        <f>SUM(B722:C725)</f>
        <v>0</v>
      </c>
      <c r="M722">
        <v>0</v>
      </c>
      <c r="N722">
        <v>3</v>
      </c>
      <c r="O722">
        <f>SUM(M722:N722)</f>
        <v>0</v>
      </c>
      <c r="P722">
        <v>3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2</v>
      </c>
      <c r="F723">
        <v>2</v>
      </c>
      <c r="G723">
        <f>SUM(B723:C726)</f>
        <v>0</v>
      </c>
      <c r="M723">
        <v>0</v>
      </c>
      <c r="N723">
        <v>2</v>
      </c>
      <c r="O723">
        <f>SUM(M723:N723)</f>
        <v>0</v>
      </c>
      <c r="P723">
        <v>2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2</v>
      </c>
      <c r="F724">
        <v>2</v>
      </c>
      <c r="G724">
        <f>SUM(B724:C727)</f>
        <v>0</v>
      </c>
      <c r="M724">
        <v>0</v>
      </c>
      <c r="N724">
        <v>2</v>
      </c>
      <c r="O724">
        <f>SUM(M724:N724)</f>
        <v>0</v>
      </c>
      <c r="P724">
        <v>2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2</v>
      </c>
      <c r="F725">
        <v>2</v>
      </c>
      <c r="G725">
        <f>SUM(B725:C728)</f>
        <v>0</v>
      </c>
      <c r="M725">
        <v>0</v>
      </c>
      <c r="N725">
        <v>2</v>
      </c>
      <c r="O725">
        <f>SUM(M725:N725)</f>
        <v>0</v>
      </c>
      <c r="P725">
        <v>2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2</v>
      </c>
      <c r="F726">
        <v>2</v>
      </c>
      <c r="G726">
        <f>SUM(B726:C729)</f>
        <v>0</v>
      </c>
      <c r="M726">
        <v>0</v>
      </c>
      <c r="N726">
        <v>2</v>
      </c>
      <c r="O726">
        <f>SUM(M726:N726)</f>
        <v>0</v>
      </c>
      <c r="P726">
        <v>2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1</v>
      </c>
      <c r="F727">
        <v>1</v>
      </c>
      <c r="G727">
        <f>SUM(B727:C730)</f>
        <v>0</v>
      </c>
      <c r="M727">
        <v>0</v>
      </c>
      <c r="N727">
        <v>1</v>
      </c>
      <c r="O727">
        <f>SUM(M727:N727)</f>
        <v>0</v>
      </c>
      <c r="P727">
        <v>1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1</v>
      </c>
      <c r="F728">
        <v>1</v>
      </c>
      <c r="G728">
        <f>SUM(B728:C731)</f>
        <v>0</v>
      </c>
      <c r="M728">
        <v>0</v>
      </c>
      <c r="N728">
        <v>1</v>
      </c>
      <c r="O728">
        <f>SUM(M728:N728)</f>
        <v>0</v>
      </c>
      <c r="P728">
        <v>1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2</v>
      </c>
      <c r="C734">
        <v>1</v>
      </c>
      <c r="F734">
        <v>3</v>
      </c>
      <c r="G734">
        <f>SUM(B734:C737)</f>
        <v>0</v>
      </c>
      <c r="M734">
        <v>2</v>
      </c>
      <c r="N734">
        <v>1</v>
      </c>
      <c r="O734">
        <f>SUM(M734:N734)</f>
        <v>0</v>
      </c>
      <c r="P734">
        <v>1</v>
      </c>
      <c r="Q734">
        <v>2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1</v>
      </c>
      <c r="F735">
        <v>2</v>
      </c>
      <c r="G735">
        <f>SUM(B735:C738)</f>
        <v>0</v>
      </c>
      <c r="M735">
        <v>1</v>
      </c>
      <c r="N735">
        <v>1</v>
      </c>
      <c r="O735">
        <f>SUM(M735:N735)</f>
        <v>0</v>
      </c>
      <c r="P735">
        <v>1</v>
      </c>
      <c r="Q735">
        <v>1</v>
      </c>
      <c r="R735">
        <f>SUM(P735:Q735)</f>
        <v>0</v>
      </c>
    </row>
    <row r="736" spans="1:18">
      <c r="A736" s="3">
        <v>0.53125</v>
      </c>
      <c r="B736">
        <v>4</v>
      </c>
      <c r="C736">
        <v>2</v>
      </c>
      <c r="F736">
        <v>6</v>
      </c>
      <c r="G736">
        <f>SUM(B736:C739)</f>
        <v>0</v>
      </c>
      <c r="M736">
        <v>4</v>
      </c>
      <c r="N736">
        <v>2</v>
      </c>
      <c r="O736">
        <f>SUM(M736:N736)</f>
        <v>0</v>
      </c>
      <c r="P736">
        <v>2</v>
      </c>
      <c r="Q736">
        <v>4</v>
      </c>
      <c r="R736">
        <f>SUM(P736:Q736)</f>
        <v>0</v>
      </c>
    </row>
    <row r="737" spans="1:18">
      <c r="A737" s="3">
        <v>0.5416666666666666</v>
      </c>
      <c r="B737">
        <v>4</v>
      </c>
      <c r="C737">
        <v>2</v>
      </c>
      <c r="F737">
        <v>6</v>
      </c>
      <c r="G737">
        <f>SUM(B737:C740)</f>
        <v>0</v>
      </c>
      <c r="M737">
        <v>4</v>
      </c>
      <c r="N737">
        <v>2</v>
      </c>
      <c r="O737">
        <f>SUM(M737:N737)</f>
        <v>0</v>
      </c>
      <c r="P737">
        <v>2</v>
      </c>
      <c r="Q737">
        <v>4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3</v>
      </c>
      <c r="F738">
        <v>4</v>
      </c>
      <c r="G738">
        <f>SUM(B738:C741)</f>
        <v>0</v>
      </c>
      <c r="M738">
        <v>1</v>
      </c>
      <c r="N738">
        <v>3</v>
      </c>
      <c r="O738">
        <f>SUM(M738:N738)</f>
        <v>0</v>
      </c>
      <c r="P738">
        <v>3</v>
      </c>
      <c r="Q738">
        <v>1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2</v>
      </c>
      <c r="C740">
        <v>7</v>
      </c>
      <c r="F740">
        <v>9</v>
      </c>
      <c r="G740">
        <f>SUM(B740:C743)</f>
        <v>0</v>
      </c>
      <c r="M740">
        <v>2</v>
      </c>
      <c r="N740">
        <v>7</v>
      </c>
      <c r="O740">
        <f>SUM(M740:N740)</f>
        <v>0</v>
      </c>
      <c r="P740">
        <v>7</v>
      </c>
      <c r="Q740">
        <v>2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1</v>
      </c>
      <c r="F741">
        <v>1</v>
      </c>
      <c r="G741">
        <f>SUM(B741:C744)</f>
        <v>0</v>
      </c>
      <c r="M741">
        <v>0</v>
      </c>
      <c r="N741">
        <v>1</v>
      </c>
      <c r="O741">
        <f>SUM(M741:N741)</f>
        <v>0</v>
      </c>
      <c r="P741">
        <v>1</v>
      </c>
      <c r="Q741">
        <v>0</v>
      </c>
      <c r="R741">
        <f>SUM(P741:Q741)</f>
        <v>0</v>
      </c>
    </row>
    <row r="742" spans="1:18">
      <c r="A742" s="3">
        <v>0.59375</v>
      </c>
      <c r="B742">
        <v>3</v>
      </c>
      <c r="C742">
        <v>3</v>
      </c>
      <c r="F742">
        <v>6</v>
      </c>
      <c r="G742">
        <f>SUM(B742:C745)</f>
        <v>0</v>
      </c>
      <c r="M742">
        <v>3</v>
      </c>
      <c r="N742">
        <v>3</v>
      </c>
      <c r="O742">
        <f>SUM(M742:N742)</f>
        <v>0</v>
      </c>
      <c r="P742">
        <v>3</v>
      </c>
      <c r="Q742">
        <v>3</v>
      </c>
      <c r="R742">
        <f>SUM(P742:Q742)</f>
        <v>0</v>
      </c>
    </row>
    <row r="743" spans="1:18">
      <c r="A743" s="3">
        <v>0.6041666666666666</v>
      </c>
      <c r="B743">
        <v>2</v>
      </c>
      <c r="C743">
        <v>1</v>
      </c>
      <c r="F743">
        <v>3</v>
      </c>
      <c r="G743">
        <f>SUM(B743:C746)</f>
        <v>0</v>
      </c>
      <c r="M743">
        <v>2</v>
      </c>
      <c r="N743">
        <v>1</v>
      </c>
      <c r="O743">
        <f>SUM(M743:N743)</f>
        <v>0</v>
      </c>
      <c r="P743">
        <v>1</v>
      </c>
      <c r="Q743">
        <v>2</v>
      </c>
      <c r="R743">
        <f>SUM(P743:Q743)</f>
        <v>0</v>
      </c>
    </row>
    <row r="744" spans="1:18">
      <c r="A744" s="3">
        <v>0.6145833333333334</v>
      </c>
      <c r="B744">
        <v>3</v>
      </c>
      <c r="C744">
        <v>0</v>
      </c>
      <c r="F744">
        <v>3</v>
      </c>
      <c r="G744">
        <f>SUM(B744:C747)</f>
        <v>0</v>
      </c>
      <c r="M744">
        <v>3</v>
      </c>
      <c r="N744">
        <v>0</v>
      </c>
      <c r="O744">
        <f>SUM(M744:N744)</f>
        <v>0</v>
      </c>
      <c r="P744">
        <v>0</v>
      </c>
      <c r="Q744">
        <v>3</v>
      </c>
      <c r="R744">
        <f>SUM(P744:Q744)</f>
        <v>0</v>
      </c>
    </row>
    <row r="745" spans="1:18">
      <c r="A745" s="3">
        <v>0.625</v>
      </c>
      <c r="B745">
        <v>1</v>
      </c>
      <c r="C745">
        <v>0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  <c r="P745">
        <v>0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41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1</v>
      </c>
      <c r="F44">
        <v>1</v>
      </c>
      <c r="G44">
        <f>SUM(B44:C47)</f>
        <v>0</v>
      </c>
      <c r="M44">
        <v>0</v>
      </c>
      <c r="N44">
        <v>1</v>
      </c>
      <c r="O44">
        <f>SUM(M44:N44)</f>
        <v>0</v>
      </c>
      <c r="P44">
        <v>1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1</v>
      </c>
      <c r="F60">
        <v>1</v>
      </c>
      <c r="G60">
        <f>SUM(B60:C63)</f>
        <v>0</v>
      </c>
      <c r="M60">
        <v>0</v>
      </c>
      <c r="N60">
        <v>1</v>
      </c>
      <c r="O60">
        <f>SUM(M60:N60)</f>
        <v>0</v>
      </c>
      <c r="P60">
        <v>1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0</v>
      </c>
      <c r="N74">
        <v>1</v>
      </c>
      <c r="O74">
        <f>SUM(M74:N74)</f>
        <v>0</v>
      </c>
      <c r="P74">
        <v>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1</v>
      </c>
      <c r="F166">
        <v>1</v>
      </c>
      <c r="G166">
        <f>SUM(B166:C169)</f>
        <v>0</v>
      </c>
      <c r="M166">
        <v>0</v>
      </c>
      <c r="N166">
        <v>1</v>
      </c>
      <c r="O166">
        <f>SUM(M166:N166)</f>
        <v>0</v>
      </c>
      <c r="P166">
        <v>1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0</v>
      </c>
      <c r="N244">
        <v>1</v>
      </c>
      <c r="O244">
        <f>SUM(M244:N244)</f>
        <v>0</v>
      </c>
      <c r="P244">
        <v>1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1</v>
      </c>
      <c r="F348">
        <v>1</v>
      </c>
      <c r="G348">
        <f>SUM(B348:C351)</f>
        <v>0</v>
      </c>
      <c r="M348">
        <v>0</v>
      </c>
      <c r="N348">
        <v>1</v>
      </c>
      <c r="O348">
        <f>SUM(M348:N348)</f>
        <v>0</v>
      </c>
      <c r="P348">
        <v>1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0</v>
      </c>
      <c r="N349">
        <v>1</v>
      </c>
      <c r="O349">
        <f>SUM(M349:N349)</f>
        <v>0</v>
      </c>
      <c r="P349">
        <v>1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</v>
      </c>
      <c r="F363">
        <v>1</v>
      </c>
      <c r="G363">
        <f>SUM(B363:C366)</f>
        <v>0</v>
      </c>
      <c r="M363">
        <v>0</v>
      </c>
      <c r="N363">
        <v>1</v>
      </c>
      <c r="O363">
        <f>SUM(M363:N363)</f>
        <v>0</v>
      </c>
      <c r="P363">
        <v>1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0</v>
      </c>
      <c r="N408">
        <v>1</v>
      </c>
      <c r="O408">
        <f>SUM(M408:N408)</f>
        <v>0</v>
      </c>
      <c r="P408">
        <v>1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1</v>
      </c>
      <c r="F424">
        <v>1</v>
      </c>
      <c r="G424">
        <f>SUM(B424:C427)</f>
        <v>0</v>
      </c>
      <c r="M424">
        <v>0</v>
      </c>
      <c r="N424">
        <v>1</v>
      </c>
      <c r="O424">
        <f>SUM(M424:N424)</f>
        <v>0</v>
      </c>
      <c r="P424">
        <v>1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0</v>
      </c>
      <c r="N427">
        <v>1</v>
      </c>
      <c r="O427">
        <f>SUM(M427:N427)</f>
        <v>0</v>
      </c>
      <c r="P427">
        <v>1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0</v>
      </c>
      <c r="N447">
        <v>1</v>
      </c>
      <c r="O447">
        <f>SUM(M447:N447)</f>
        <v>0</v>
      </c>
      <c r="P447">
        <v>1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0</v>
      </c>
      <c r="N453">
        <v>1</v>
      </c>
      <c r="O453">
        <f>SUM(M453:N453)</f>
        <v>0</v>
      </c>
      <c r="P453">
        <v>1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1</v>
      </c>
      <c r="F457">
        <v>1</v>
      </c>
      <c r="G457">
        <f>SUM(B457:C460)</f>
        <v>0</v>
      </c>
      <c r="M457">
        <v>0</v>
      </c>
      <c r="N457">
        <v>1</v>
      </c>
      <c r="O457">
        <f>SUM(M457:N457)</f>
        <v>0</v>
      </c>
      <c r="P457">
        <v>1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43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1</v>
      </c>
      <c r="F16">
        <v>1</v>
      </c>
      <c r="G16">
        <f>SUM(B16:C19)</f>
        <v>0</v>
      </c>
      <c r="M16">
        <v>0</v>
      </c>
      <c r="N16">
        <v>1</v>
      </c>
      <c r="O16">
        <f>SUM(M16:N16)</f>
        <v>0</v>
      </c>
      <c r="P16">
        <v>1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1</v>
      </c>
      <c r="F18">
        <v>1</v>
      </c>
      <c r="G18">
        <f>SUM(B18:C21)</f>
        <v>0</v>
      </c>
      <c r="M18">
        <v>0</v>
      </c>
      <c r="N18">
        <v>1</v>
      </c>
      <c r="O18">
        <f>SUM(M18:N18)</f>
        <v>0</v>
      </c>
      <c r="P18">
        <v>1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1</v>
      </c>
      <c r="F20">
        <v>1</v>
      </c>
      <c r="G20">
        <f>SUM(B20:C23)</f>
        <v>0</v>
      </c>
      <c r="M20">
        <v>0</v>
      </c>
      <c r="N20">
        <v>1</v>
      </c>
      <c r="O20">
        <f>SUM(M20:N20)</f>
        <v>0</v>
      </c>
      <c r="P20">
        <v>1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1</v>
      </c>
      <c r="F22">
        <v>1</v>
      </c>
      <c r="G22">
        <f>SUM(B22:C25)</f>
        <v>0</v>
      </c>
      <c r="M22">
        <v>0</v>
      </c>
      <c r="N22">
        <v>1</v>
      </c>
      <c r="O22">
        <f>SUM(M22:N22)</f>
        <v>0</v>
      </c>
      <c r="P22">
        <v>1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1</v>
      </c>
      <c r="F23">
        <v>1</v>
      </c>
      <c r="G23">
        <f>SUM(B23:C26)</f>
        <v>0</v>
      </c>
      <c r="M23">
        <v>0</v>
      </c>
      <c r="N23">
        <v>1</v>
      </c>
      <c r="O23">
        <f>SUM(M23:N23)</f>
        <v>0</v>
      </c>
      <c r="P23">
        <v>1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1</v>
      </c>
      <c r="F25">
        <v>1</v>
      </c>
      <c r="G25">
        <f>SUM(B25:C28)</f>
        <v>0</v>
      </c>
      <c r="M25">
        <v>0</v>
      </c>
      <c r="N25">
        <v>1</v>
      </c>
      <c r="O25">
        <f>SUM(M25:N25)</f>
        <v>0</v>
      </c>
      <c r="P25">
        <v>1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1</v>
      </c>
      <c r="F28">
        <v>1</v>
      </c>
      <c r="G28">
        <f>SUM(B28:C31)</f>
        <v>0</v>
      </c>
      <c r="M28">
        <v>0</v>
      </c>
      <c r="N28">
        <v>1</v>
      </c>
      <c r="O28">
        <f>SUM(M28:N28)</f>
        <v>0</v>
      </c>
      <c r="P28">
        <v>1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0</v>
      </c>
      <c r="N30">
        <v>1</v>
      </c>
      <c r="O30">
        <f>SUM(M30:N30)</f>
        <v>0</v>
      </c>
      <c r="P30">
        <v>1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1</v>
      </c>
      <c r="F32">
        <v>1</v>
      </c>
      <c r="G32">
        <f>SUM(B32:C35)</f>
        <v>0</v>
      </c>
      <c r="M32">
        <v>0</v>
      </c>
      <c r="N32">
        <v>1</v>
      </c>
      <c r="O32">
        <f>SUM(M32:N32)</f>
        <v>0</v>
      </c>
      <c r="P32">
        <v>1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1</v>
      </c>
      <c r="F35">
        <v>1</v>
      </c>
      <c r="G35">
        <f>SUM(B35:C38)</f>
        <v>0</v>
      </c>
      <c r="M35">
        <v>0</v>
      </c>
      <c r="N35">
        <v>1</v>
      </c>
      <c r="O35">
        <f>SUM(M35:N35)</f>
        <v>0</v>
      </c>
      <c r="P35">
        <v>1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2</v>
      </c>
      <c r="F37">
        <v>2</v>
      </c>
      <c r="G37">
        <f>SUM(B37:C40)</f>
        <v>0</v>
      </c>
      <c r="M37">
        <v>0</v>
      </c>
      <c r="N37">
        <v>2</v>
      </c>
      <c r="O37">
        <f>SUM(M37:N37)</f>
        <v>0</v>
      </c>
      <c r="P37">
        <v>2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1</v>
      </c>
      <c r="F38">
        <v>1</v>
      </c>
      <c r="G38">
        <f>SUM(B38:C41)</f>
        <v>0</v>
      </c>
      <c r="M38">
        <v>0</v>
      </c>
      <c r="N38">
        <v>1</v>
      </c>
      <c r="O38">
        <f>SUM(M38:N38)</f>
        <v>0</v>
      </c>
      <c r="P38">
        <v>1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2</v>
      </c>
      <c r="F40">
        <v>2</v>
      </c>
      <c r="G40">
        <f>SUM(B40:C43)</f>
        <v>0</v>
      </c>
      <c r="M40">
        <v>0</v>
      </c>
      <c r="N40">
        <v>2</v>
      </c>
      <c r="O40">
        <f>SUM(M40:N40)</f>
        <v>0</v>
      </c>
      <c r="P40">
        <v>2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1</v>
      </c>
      <c r="F41">
        <v>1</v>
      </c>
      <c r="G41">
        <f>SUM(B41:C44)</f>
        <v>0</v>
      </c>
      <c r="M41">
        <v>0</v>
      </c>
      <c r="N41">
        <v>1</v>
      </c>
      <c r="O41">
        <f>SUM(M41:N41)</f>
        <v>0</v>
      </c>
      <c r="P41">
        <v>1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3</v>
      </c>
      <c r="F42">
        <v>3</v>
      </c>
      <c r="G42">
        <f>SUM(B42:C45)</f>
        <v>0</v>
      </c>
      <c r="M42">
        <v>0</v>
      </c>
      <c r="N42">
        <v>3</v>
      </c>
      <c r="O42">
        <f>SUM(M42:N42)</f>
        <v>0</v>
      </c>
      <c r="P42">
        <v>3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2</v>
      </c>
      <c r="F43">
        <v>2</v>
      </c>
      <c r="G43">
        <f>SUM(B43:C46)</f>
        <v>0</v>
      </c>
      <c r="M43">
        <v>0</v>
      </c>
      <c r="N43">
        <v>2</v>
      </c>
      <c r="O43">
        <f>SUM(M43:N43)</f>
        <v>0</v>
      </c>
      <c r="P43">
        <v>2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2</v>
      </c>
      <c r="F44">
        <v>2</v>
      </c>
      <c r="G44">
        <f>SUM(B44:C47)</f>
        <v>0</v>
      </c>
      <c r="M44">
        <v>0</v>
      </c>
      <c r="N44">
        <v>2</v>
      </c>
      <c r="O44">
        <f>SUM(M44:N44)</f>
        <v>0</v>
      </c>
      <c r="P44">
        <v>2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2</v>
      </c>
      <c r="F46">
        <v>2</v>
      </c>
      <c r="G46">
        <f>SUM(B46:C49)</f>
        <v>0</v>
      </c>
      <c r="M46">
        <v>0</v>
      </c>
      <c r="N46">
        <v>2</v>
      </c>
      <c r="O46">
        <f>SUM(M46:N46)</f>
        <v>0</v>
      </c>
      <c r="P46">
        <v>2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1</v>
      </c>
      <c r="F47">
        <v>1</v>
      </c>
      <c r="G47">
        <f>SUM(B47:C50)</f>
        <v>0</v>
      </c>
      <c r="M47">
        <v>0</v>
      </c>
      <c r="N47">
        <v>1</v>
      </c>
      <c r="O47">
        <f>SUM(M47:N47)</f>
        <v>0</v>
      </c>
      <c r="P47">
        <v>1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0</v>
      </c>
      <c r="N48">
        <v>1</v>
      </c>
      <c r="O48">
        <f>SUM(M48:N48)</f>
        <v>0</v>
      </c>
      <c r="P48">
        <v>1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2</v>
      </c>
      <c r="F49">
        <v>2</v>
      </c>
      <c r="G49">
        <f>SUM(B49:C52)</f>
        <v>0</v>
      </c>
      <c r="M49">
        <v>0</v>
      </c>
      <c r="N49">
        <v>2</v>
      </c>
      <c r="O49">
        <f>SUM(M49:N49)</f>
        <v>0</v>
      </c>
      <c r="P49">
        <v>2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2</v>
      </c>
      <c r="F50">
        <v>2</v>
      </c>
      <c r="G50">
        <f>SUM(B50:C53)</f>
        <v>0</v>
      </c>
      <c r="M50">
        <v>0</v>
      </c>
      <c r="N50">
        <v>2</v>
      </c>
      <c r="O50">
        <f>SUM(M50:N50)</f>
        <v>0</v>
      </c>
      <c r="P50">
        <v>2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1</v>
      </c>
      <c r="F51">
        <v>1</v>
      </c>
      <c r="G51">
        <f>SUM(B51:C54)</f>
        <v>0</v>
      </c>
      <c r="M51">
        <v>0</v>
      </c>
      <c r="N51">
        <v>1</v>
      </c>
      <c r="O51">
        <f>SUM(M51:N51)</f>
        <v>0</v>
      </c>
      <c r="P51">
        <v>1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2</v>
      </c>
      <c r="F52">
        <v>2</v>
      </c>
      <c r="G52">
        <f>SUM(B52:C55)</f>
        <v>0</v>
      </c>
      <c r="M52">
        <v>0</v>
      </c>
      <c r="N52">
        <v>2</v>
      </c>
      <c r="O52">
        <f>SUM(M52:N52)</f>
        <v>0</v>
      </c>
      <c r="P52">
        <v>2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0</v>
      </c>
      <c r="N53">
        <v>1</v>
      </c>
      <c r="O53">
        <f>SUM(M53:N53)</f>
        <v>0</v>
      </c>
      <c r="P53">
        <v>1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1</v>
      </c>
      <c r="F54">
        <v>1</v>
      </c>
      <c r="G54">
        <f>SUM(B54:C57)</f>
        <v>0</v>
      </c>
      <c r="M54">
        <v>0</v>
      </c>
      <c r="N54">
        <v>1</v>
      </c>
      <c r="O54">
        <f>SUM(M54:N54)</f>
        <v>0</v>
      </c>
      <c r="P54">
        <v>1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2</v>
      </c>
      <c r="F55">
        <v>2</v>
      </c>
      <c r="G55">
        <f>SUM(B55:C58)</f>
        <v>0</v>
      </c>
      <c r="M55">
        <v>0</v>
      </c>
      <c r="N55">
        <v>2</v>
      </c>
      <c r="O55">
        <f>SUM(M55:N55)</f>
        <v>0</v>
      </c>
      <c r="P55">
        <v>2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2</v>
      </c>
      <c r="F56">
        <v>2</v>
      </c>
      <c r="G56">
        <f>SUM(B56:C59)</f>
        <v>0</v>
      </c>
      <c r="M56">
        <v>0</v>
      </c>
      <c r="N56">
        <v>2</v>
      </c>
      <c r="O56">
        <f>SUM(M56:N56)</f>
        <v>0</v>
      </c>
      <c r="P56">
        <v>2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2</v>
      </c>
      <c r="F58">
        <v>2</v>
      </c>
      <c r="G58">
        <f>SUM(B58:C61)</f>
        <v>0</v>
      </c>
      <c r="M58">
        <v>0</v>
      </c>
      <c r="N58">
        <v>2</v>
      </c>
      <c r="O58">
        <f>SUM(M58:N58)</f>
        <v>0</v>
      </c>
      <c r="P58">
        <v>2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1</v>
      </c>
      <c r="F59">
        <v>1</v>
      </c>
      <c r="G59">
        <f>SUM(B59:C62)</f>
        <v>0</v>
      </c>
      <c r="M59">
        <v>0</v>
      </c>
      <c r="N59">
        <v>1</v>
      </c>
      <c r="O59">
        <f>SUM(M59:N59)</f>
        <v>0</v>
      </c>
      <c r="P59">
        <v>1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2</v>
      </c>
      <c r="F60">
        <v>2</v>
      </c>
      <c r="G60">
        <f>SUM(B60:C63)</f>
        <v>0</v>
      </c>
      <c r="M60">
        <v>0</v>
      </c>
      <c r="N60">
        <v>2</v>
      </c>
      <c r="O60">
        <f>SUM(M60:N60)</f>
        <v>0</v>
      </c>
      <c r="P60">
        <v>2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1</v>
      </c>
      <c r="F61">
        <v>1</v>
      </c>
      <c r="G61">
        <f>SUM(B61:C64)</f>
        <v>0</v>
      </c>
      <c r="M61">
        <v>0</v>
      </c>
      <c r="N61">
        <v>1</v>
      </c>
      <c r="O61">
        <f>SUM(M61:N61)</f>
        <v>0</v>
      </c>
      <c r="P61">
        <v>1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3</v>
      </c>
      <c r="F62">
        <v>3</v>
      </c>
      <c r="G62">
        <f>SUM(B62:C65)</f>
        <v>0</v>
      </c>
      <c r="M62">
        <v>0</v>
      </c>
      <c r="N62">
        <v>3</v>
      </c>
      <c r="O62">
        <f>SUM(M62:N62)</f>
        <v>0</v>
      </c>
      <c r="P62">
        <v>3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1</v>
      </c>
      <c r="F63">
        <v>1</v>
      </c>
      <c r="G63">
        <f>SUM(B63:C66)</f>
        <v>0</v>
      </c>
      <c r="M63">
        <v>0</v>
      </c>
      <c r="N63">
        <v>1</v>
      </c>
      <c r="O63">
        <f>SUM(M63:N63)</f>
        <v>0</v>
      </c>
      <c r="P63">
        <v>1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2</v>
      </c>
      <c r="F64">
        <v>2</v>
      </c>
      <c r="G64">
        <f>SUM(B64:C67)</f>
        <v>0</v>
      </c>
      <c r="M64">
        <v>0</v>
      </c>
      <c r="N64">
        <v>2</v>
      </c>
      <c r="O64">
        <f>SUM(M64:N64)</f>
        <v>0</v>
      </c>
      <c r="P64">
        <v>2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1</v>
      </c>
      <c r="F65">
        <v>1</v>
      </c>
      <c r="G65">
        <f>SUM(B65:C68)</f>
        <v>0</v>
      </c>
      <c r="M65">
        <v>0</v>
      </c>
      <c r="N65">
        <v>1</v>
      </c>
      <c r="O65">
        <f>SUM(M65:N65)</f>
        <v>0</v>
      </c>
      <c r="P65">
        <v>1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2</v>
      </c>
      <c r="F66">
        <v>2</v>
      </c>
      <c r="G66">
        <f>SUM(B66:C69)</f>
        <v>0</v>
      </c>
      <c r="M66">
        <v>0</v>
      </c>
      <c r="N66">
        <v>2</v>
      </c>
      <c r="O66">
        <f>SUM(M66:N66)</f>
        <v>0</v>
      </c>
      <c r="P66">
        <v>2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1</v>
      </c>
      <c r="F67">
        <v>1</v>
      </c>
      <c r="G67">
        <f>SUM(B67:C70)</f>
        <v>0</v>
      </c>
      <c r="M67">
        <v>0</v>
      </c>
      <c r="N67">
        <v>1</v>
      </c>
      <c r="O67">
        <f>SUM(M67:N67)</f>
        <v>0</v>
      </c>
      <c r="P67">
        <v>1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0</v>
      </c>
      <c r="N68">
        <v>1</v>
      </c>
      <c r="O68">
        <f>SUM(M68:N68)</f>
        <v>0</v>
      </c>
      <c r="P68">
        <v>1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4</v>
      </c>
      <c r="F69">
        <v>4</v>
      </c>
      <c r="G69">
        <f>SUM(B69:C72)</f>
        <v>0</v>
      </c>
      <c r="M69">
        <v>0</v>
      </c>
      <c r="N69">
        <v>4</v>
      </c>
      <c r="O69">
        <f>SUM(M69:N69)</f>
        <v>0</v>
      </c>
      <c r="P69">
        <v>4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1</v>
      </c>
      <c r="F71">
        <v>1</v>
      </c>
      <c r="G71">
        <f>SUM(B71:C74)</f>
        <v>0</v>
      </c>
      <c r="M71">
        <v>0</v>
      </c>
      <c r="N71">
        <v>1</v>
      </c>
      <c r="O71">
        <f>SUM(M71:N71)</f>
        <v>0</v>
      </c>
      <c r="P71">
        <v>1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3</v>
      </c>
      <c r="F72">
        <v>3</v>
      </c>
      <c r="G72">
        <f>SUM(B72:C75)</f>
        <v>0</v>
      </c>
      <c r="M72">
        <v>0</v>
      </c>
      <c r="N72">
        <v>3</v>
      </c>
      <c r="O72">
        <f>SUM(M72:N72)</f>
        <v>0</v>
      </c>
      <c r="P72">
        <v>3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1</v>
      </c>
      <c r="F73">
        <v>1</v>
      </c>
      <c r="G73">
        <f>SUM(B73:C76)</f>
        <v>0</v>
      </c>
      <c r="M73">
        <v>0</v>
      </c>
      <c r="N73">
        <v>1</v>
      </c>
      <c r="O73">
        <f>SUM(M73:N73)</f>
        <v>0</v>
      </c>
      <c r="P73">
        <v>1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2</v>
      </c>
      <c r="F74">
        <v>2</v>
      </c>
      <c r="G74">
        <f>SUM(B74:C77)</f>
        <v>0</v>
      </c>
      <c r="M74">
        <v>0</v>
      </c>
      <c r="N74">
        <v>2</v>
      </c>
      <c r="O74">
        <f>SUM(M74:N74)</f>
        <v>0</v>
      </c>
      <c r="P74">
        <v>2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1</v>
      </c>
      <c r="F75">
        <v>1</v>
      </c>
      <c r="G75">
        <f>SUM(B75:C78)</f>
        <v>0</v>
      </c>
      <c r="M75">
        <v>0</v>
      </c>
      <c r="N75">
        <v>1</v>
      </c>
      <c r="O75">
        <f>SUM(M75:N75)</f>
        <v>0</v>
      </c>
      <c r="P75">
        <v>1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2</v>
      </c>
      <c r="F76">
        <v>2</v>
      </c>
      <c r="G76">
        <f>SUM(B76:C79)</f>
        <v>0</v>
      </c>
      <c r="M76">
        <v>0</v>
      </c>
      <c r="N76">
        <v>2</v>
      </c>
      <c r="O76">
        <f>SUM(M76:N76)</f>
        <v>0</v>
      </c>
      <c r="P76">
        <v>2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3</v>
      </c>
      <c r="F77">
        <v>3</v>
      </c>
      <c r="G77">
        <f>SUM(B77:C80)</f>
        <v>0</v>
      </c>
      <c r="M77">
        <v>0</v>
      </c>
      <c r="N77">
        <v>3</v>
      </c>
      <c r="O77">
        <f>SUM(M77:N77)</f>
        <v>0</v>
      </c>
      <c r="P77">
        <v>3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0</v>
      </c>
      <c r="N78">
        <v>1</v>
      </c>
      <c r="O78">
        <f>SUM(M78:N78)</f>
        <v>0</v>
      </c>
      <c r="P78">
        <v>1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0</v>
      </c>
      <c r="N79">
        <v>2</v>
      </c>
      <c r="O79">
        <f>SUM(M79:N79)</f>
        <v>0</v>
      </c>
      <c r="P79">
        <v>2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1</v>
      </c>
      <c r="F80">
        <v>1</v>
      </c>
      <c r="G80">
        <f>SUM(B80:C83)</f>
        <v>0</v>
      </c>
      <c r="M80">
        <v>0</v>
      </c>
      <c r="N80">
        <v>1</v>
      </c>
      <c r="O80">
        <f>SUM(M80:N80)</f>
        <v>0</v>
      </c>
      <c r="P80">
        <v>1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3</v>
      </c>
      <c r="F81">
        <v>3</v>
      </c>
      <c r="G81">
        <f>SUM(B81:C84)</f>
        <v>0</v>
      </c>
      <c r="M81">
        <v>0</v>
      </c>
      <c r="N81">
        <v>3</v>
      </c>
      <c r="O81">
        <f>SUM(M81:N81)</f>
        <v>0</v>
      </c>
      <c r="P81">
        <v>3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0</v>
      </c>
      <c r="N82">
        <v>2</v>
      </c>
      <c r="O82">
        <f>SUM(M82:N82)</f>
        <v>0</v>
      </c>
      <c r="P82">
        <v>2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0</v>
      </c>
      <c r="N83">
        <v>1</v>
      </c>
      <c r="O83">
        <f>SUM(M83:N83)</f>
        <v>0</v>
      </c>
      <c r="P83">
        <v>1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2</v>
      </c>
      <c r="F84">
        <v>2</v>
      </c>
      <c r="G84">
        <f>SUM(B84:C87)</f>
        <v>0</v>
      </c>
      <c r="M84">
        <v>0</v>
      </c>
      <c r="N84">
        <v>2</v>
      </c>
      <c r="O84">
        <f>SUM(M84:N84)</f>
        <v>0</v>
      </c>
      <c r="P84">
        <v>2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2</v>
      </c>
      <c r="F86">
        <v>2</v>
      </c>
      <c r="G86">
        <f>SUM(B86:C89)</f>
        <v>0</v>
      </c>
      <c r="M86">
        <v>0</v>
      </c>
      <c r="N86">
        <v>2</v>
      </c>
      <c r="O86">
        <f>SUM(M86:N86)</f>
        <v>0</v>
      </c>
      <c r="P86">
        <v>2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1</v>
      </c>
      <c r="F87">
        <v>1</v>
      </c>
      <c r="G87">
        <f>SUM(B87:C90)</f>
        <v>0</v>
      </c>
      <c r="M87">
        <v>0</v>
      </c>
      <c r="N87">
        <v>1</v>
      </c>
      <c r="O87">
        <f>SUM(M87:N87)</f>
        <v>0</v>
      </c>
      <c r="P87">
        <v>1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0</v>
      </c>
      <c r="N88">
        <v>1</v>
      </c>
      <c r="O88">
        <f>SUM(M88:N88)</f>
        <v>0</v>
      </c>
      <c r="P88">
        <v>1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3</v>
      </c>
      <c r="F89">
        <v>3</v>
      </c>
      <c r="G89">
        <f>SUM(B89:C92)</f>
        <v>0</v>
      </c>
      <c r="M89">
        <v>0</v>
      </c>
      <c r="N89">
        <v>3</v>
      </c>
      <c r="O89">
        <f>SUM(M89:N89)</f>
        <v>0</v>
      </c>
      <c r="P89">
        <v>3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2</v>
      </c>
      <c r="F90">
        <v>2</v>
      </c>
      <c r="G90">
        <f>SUM(B90:C93)</f>
        <v>0</v>
      </c>
      <c r="M90">
        <v>0</v>
      </c>
      <c r="N90">
        <v>2</v>
      </c>
      <c r="O90">
        <f>SUM(M90:N90)</f>
        <v>0</v>
      </c>
      <c r="P90">
        <v>2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0</v>
      </c>
      <c r="N91">
        <v>1</v>
      </c>
      <c r="O91">
        <f>SUM(M91:N91)</f>
        <v>0</v>
      </c>
      <c r="P91">
        <v>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2</v>
      </c>
      <c r="F92">
        <v>2</v>
      </c>
      <c r="G92">
        <f>SUM(B92:C95)</f>
        <v>0</v>
      </c>
      <c r="M92">
        <v>0</v>
      </c>
      <c r="N92">
        <v>2</v>
      </c>
      <c r="O92">
        <f>SUM(M92:N92)</f>
        <v>0</v>
      </c>
      <c r="P92">
        <v>2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1</v>
      </c>
      <c r="F93">
        <v>1</v>
      </c>
      <c r="G93">
        <f>SUM(B93:C96)</f>
        <v>0</v>
      </c>
      <c r="M93">
        <v>0</v>
      </c>
      <c r="N93">
        <v>1</v>
      </c>
      <c r="O93">
        <f>SUM(M93:N93)</f>
        <v>0</v>
      </c>
      <c r="P93">
        <v>1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2</v>
      </c>
      <c r="F94">
        <v>2</v>
      </c>
      <c r="G94">
        <f>SUM(B94:C97)</f>
        <v>0</v>
      </c>
      <c r="M94">
        <v>0</v>
      </c>
      <c r="N94">
        <v>2</v>
      </c>
      <c r="O94">
        <f>SUM(M94:N94)</f>
        <v>0</v>
      </c>
      <c r="P94">
        <v>2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2</v>
      </c>
      <c r="F95">
        <v>2</v>
      </c>
      <c r="G95">
        <f>SUM(B95:C98)</f>
        <v>0</v>
      </c>
      <c r="M95">
        <v>0</v>
      </c>
      <c r="N95">
        <v>2</v>
      </c>
      <c r="O95">
        <f>SUM(M95:N95)</f>
        <v>0</v>
      </c>
      <c r="P95">
        <v>2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1</v>
      </c>
      <c r="F96">
        <v>1</v>
      </c>
      <c r="G96">
        <f>SUM(B96:C99)</f>
        <v>0</v>
      </c>
      <c r="M96">
        <v>0</v>
      </c>
      <c r="N96">
        <v>1</v>
      </c>
      <c r="O96">
        <f>SUM(M96:N96)</f>
        <v>0</v>
      </c>
      <c r="P96">
        <v>1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0</v>
      </c>
      <c r="N97">
        <v>2</v>
      </c>
      <c r="O97">
        <f>SUM(M97:N97)</f>
        <v>0</v>
      </c>
      <c r="P97">
        <v>2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0</v>
      </c>
      <c r="N98">
        <v>1</v>
      </c>
      <c r="O98">
        <f>SUM(M98:N98)</f>
        <v>0</v>
      </c>
      <c r="P98">
        <v>1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1</v>
      </c>
      <c r="F101">
        <v>1</v>
      </c>
      <c r="G101">
        <f>SUM(B101:C104)</f>
        <v>0</v>
      </c>
      <c r="M101">
        <v>0</v>
      </c>
      <c r="N101">
        <v>1</v>
      </c>
      <c r="O101">
        <f>SUM(M101:N101)</f>
        <v>0</v>
      </c>
      <c r="P101">
        <v>1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1</v>
      </c>
      <c r="F102">
        <v>1</v>
      </c>
      <c r="G102">
        <f>SUM(B102:C105)</f>
        <v>0</v>
      </c>
      <c r="M102">
        <v>0</v>
      </c>
      <c r="N102">
        <v>1</v>
      </c>
      <c r="O102">
        <f>SUM(M102:N102)</f>
        <v>0</v>
      </c>
      <c r="P102">
        <v>1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1</v>
      </c>
      <c r="F103">
        <v>1</v>
      </c>
      <c r="G103">
        <f>SUM(B103:C106)</f>
        <v>0</v>
      </c>
      <c r="M103">
        <v>0</v>
      </c>
      <c r="N103">
        <v>1</v>
      </c>
      <c r="O103">
        <f>SUM(M103:N103)</f>
        <v>0</v>
      </c>
      <c r="P103">
        <v>1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0</v>
      </c>
      <c r="N104">
        <v>1</v>
      </c>
      <c r="O104">
        <f>SUM(M104:N104)</f>
        <v>0</v>
      </c>
      <c r="P104">
        <v>1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1</v>
      </c>
      <c r="F105">
        <v>1</v>
      </c>
      <c r="G105">
        <f>SUM(B105:C108)</f>
        <v>0</v>
      </c>
      <c r="M105">
        <v>0</v>
      </c>
      <c r="N105">
        <v>1</v>
      </c>
      <c r="O105">
        <f>SUM(M105:N105)</f>
        <v>0</v>
      </c>
      <c r="P105">
        <v>1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1</v>
      </c>
      <c r="F106">
        <v>1</v>
      </c>
      <c r="G106">
        <f>SUM(B106:C109)</f>
        <v>0</v>
      </c>
      <c r="M106">
        <v>0</v>
      </c>
      <c r="N106">
        <v>1</v>
      </c>
      <c r="O106">
        <f>SUM(M106:N106)</f>
        <v>0</v>
      </c>
      <c r="P106">
        <v>1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1</v>
      </c>
      <c r="F107">
        <v>1</v>
      </c>
      <c r="G107">
        <f>SUM(B107:C110)</f>
        <v>0</v>
      </c>
      <c r="M107">
        <v>0</v>
      </c>
      <c r="N107">
        <v>1</v>
      </c>
      <c r="O107">
        <f>SUM(M107:N107)</f>
        <v>0</v>
      </c>
      <c r="P107">
        <v>1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0</v>
      </c>
      <c r="N108">
        <v>1</v>
      </c>
      <c r="O108">
        <f>SUM(M108:N108)</f>
        <v>0</v>
      </c>
      <c r="P108">
        <v>1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0</v>
      </c>
      <c r="N109">
        <v>1</v>
      </c>
      <c r="O109">
        <f>SUM(M109:N109)</f>
        <v>0</v>
      </c>
      <c r="P109">
        <v>1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2</v>
      </c>
      <c r="F110">
        <v>2</v>
      </c>
      <c r="G110">
        <f>SUM(B110:C113)</f>
        <v>0</v>
      </c>
      <c r="M110">
        <v>0</v>
      </c>
      <c r="N110">
        <v>2</v>
      </c>
      <c r="O110">
        <f>SUM(M110:N110)</f>
        <v>0</v>
      </c>
      <c r="P110">
        <v>2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1</v>
      </c>
      <c r="F112">
        <v>1</v>
      </c>
      <c r="G112">
        <f>SUM(B112:C115)</f>
        <v>0</v>
      </c>
      <c r="M112">
        <v>0</v>
      </c>
      <c r="N112">
        <v>1</v>
      </c>
      <c r="O112">
        <f>SUM(M112:N112)</f>
        <v>0</v>
      </c>
      <c r="P112">
        <v>1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1</v>
      </c>
      <c r="F114">
        <v>1</v>
      </c>
      <c r="G114">
        <f>SUM(B114:C117)</f>
        <v>0</v>
      </c>
      <c r="M114">
        <v>0</v>
      </c>
      <c r="N114">
        <v>1</v>
      </c>
      <c r="O114">
        <f>SUM(M114:N114)</f>
        <v>0</v>
      </c>
      <c r="P114">
        <v>1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0</v>
      </c>
      <c r="N118">
        <v>1</v>
      </c>
      <c r="O118">
        <f>SUM(M118:N118)</f>
        <v>0</v>
      </c>
      <c r="P118">
        <v>1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1</v>
      </c>
      <c r="F119">
        <v>1</v>
      </c>
      <c r="G119">
        <f>SUM(B119:C122)</f>
        <v>0</v>
      </c>
      <c r="M119">
        <v>0</v>
      </c>
      <c r="N119">
        <v>1</v>
      </c>
      <c r="O119">
        <f>SUM(M119:N119)</f>
        <v>0</v>
      </c>
      <c r="P119">
        <v>1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1</v>
      </c>
      <c r="F120">
        <v>1</v>
      </c>
      <c r="G120">
        <f>SUM(B120:C123)</f>
        <v>0</v>
      </c>
      <c r="M120">
        <v>0</v>
      </c>
      <c r="N120">
        <v>1</v>
      </c>
      <c r="O120">
        <f>SUM(M120:N120)</f>
        <v>0</v>
      </c>
      <c r="P120">
        <v>1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1</v>
      </c>
      <c r="F121">
        <v>1</v>
      </c>
      <c r="G121">
        <f>SUM(B121:C124)</f>
        <v>0</v>
      </c>
      <c r="M121">
        <v>0</v>
      </c>
      <c r="N121">
        <v>1</v>
      </c>
      <c r="O121">
        <f>SUM(M121:N121)</f>
        <v>0</v>
      </c>
      <c r="P121">
        <v>1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1</v>
      </c>
      <c r="F122">
        <v>1</v>
      </c>
      <c r="G122">
        <f>SUM(B122:C125)</f>
        <v>0</v>
      </c>
      <c r="M122">
        <v>0</v>
      </c>
      <c r="N122">
        <v>1</v>
      </c>
      <c r="O122">
        <f>SUM(M122:N122)</f>
        <v>0</v>
      </c>
      <c r="P122">
        <v>1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1</v>
      </c>
      <c r="F123">
        <v>1</v>
      </c>
      <c r="G123">
        <f>SUM(B123:C126)</f>
        <v>0</v>
      </c>
      <c r="M123">
        <v>0</v>
      </c>
      <c r="N123">
        <v>1</v>
      </c>
      <c r="O123">
        <f>SUM(M123:N123)</f>
        <v>0</v>
      </c>
      <c r="P123">
        <v>1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1</v>
      </c>
      <c r="F126">
        <v>1</v>
      </c>
      <c r="G126">
        <f>SUM(B126:C129)</f>
        <v>0</v>
      </c>
      <c r="M126">
        <v>0</v>
      </c>
      <c r="N126">
        <v>1</v>
      </c>
      <c r="O126">
        <f>SUM(M126:N126)</f>
        <v>0</v>
      </c>
      <c r="P126">
        <v>1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0</v>
      </c>
      <c r="N128">
        <v>1</v>
      </c>
      <c r="O128">
        <f>SUM(M128:N128)</f>
        <v>0</v>
      </c>
      <c r="P128">
        <v>1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1</v>
      </c>
      <c r="F129">
        <v>1</v>
      </c>
      <c r="G129">
        <f>SUM(B129:C132)</f>
        <v>0</v>
      </c>
      <c r="M129">
        <v>0</v>
      </c>
      <c r="N129">
        <v>1</v>
      </c>
      <c r="O129">
        <f>SUM(M129:N129)</f>
        <v>0</v>
      </c>
      <c r="P129">
        <v>1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1</v>
      </c>
      <c r="F130">
        <v>1</v>
      </c>
      <c r="G130">
        <f>SUM(B130:C133)</f>
        <v>0</v>
      </c>
      <c r="M130">
        <v>0</v>
      </c>
      <c r="N130">
        <v>1</v>
      </c>
      <c r="O130">
        <f>SUM(M130:N130)</f>
        <v>0</v>
      </c>
      <c r="P130">
        <v>1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1</v>
      </c>
      <c r="F131">
        <v>1</v>
      </c>
      <c r="G131">
        <f>SUM(B131:C134)</f>
        <v>0</v>
      </c>
      <c r="M131">
        <v>0</v>
      </c>
      <c r="N131">
        <v>1</v>
      </c>
      <c r="O131">
        <f>SUM(M131:N131)</f>
        <v>0</v>
      </c>
      <c r="P131">
        <v>1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1</v>
      </c>
      <c r="F132">
        <v>1</v>
      </c>
      <c r="G132">
        <f>SUM(B132:C135)</f>
        <v>0</v>
      </c>
      <c r="M132">
        <v>0</v>
      </c>
      <c r="N132">
        <v>1</v>
      </c>
      <c r="O132">
        <f>SUM(M132:N132)</f>
        <v>0</v>
      </c>
      <c r="P132">
        <v>1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1</v>
      </c>
      <c r="F133">
        <v>1</v>
      </c>
      <c r="G133">
        <f>SUM(B133:C136)</f>
        <v>0</v>
      </c>
      <c r="M133">
        <v>0</v>
      </c>
      <c r="N133">
        <v>1</v>
      </c>
      <c r="O133">
        <f>SUM(M133:N133)</f>
        <v>0</v>
      </c>
      <c r="P133">
        <v>1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2</v>
      </c>
      <c r="F134">
        <v>2</v>
      </c>
      <c r="G134">
        <f>SUM(B134:C137)</f>
        <v>0</v>
      </c>
      <c r="M134">
        <v>0</v>
      </c>
      <c r="N134">
        <v>2</v>
      </c>
      <c r="O134">
        <f>SUM(M134:N134)</f>
        <v>0</v>
      </c>
      <c r="P134">
        <v>2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0</v>
      </c>
      <c r="N135">
        <v>1</v>
      </c>
      <c r="O135">
        <f>SUM(M135:N135)</f>
        <v>0</v>
      </c>
      <c r="P135">
        <v>1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2</v>
      </c>
      <c r="F136">
        <v>2</v>
      </c>
      <c r="G136">
        <f>SUM(B136:C139)</f>
        <v>0</v>
      </c>
      <c r="M136">
        <v>0</v>
      </c>
      <c r="N136">
        <v>2</v>
      </c>
      <c r="O136">
        <f>SUM(M136:N136)</f>
        <v>0</v>
      </c>
      <c r="P136">
        <v>2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1</v>
      </c>
      <c r="F137">
        <v>1</v>
      </c>
      <c r="G137">
        <f>SUM(B137:C140)</f>
        <v>0</v>
      </c>
      <c r="M137">
        <v>0</v>
      </c>
      <c r="N137">
        <v>1</v>
      </c>
      <c r="O137">
        <f>SUM(M137:N137)</f>
        <v>0</v>
      </c>
      <c r="P137">
        <v>1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3</v>
      </c>
      <c r="F138">
        <v>3</v>
      </c>
      <c r="G138">
        <f>SUM(B138:C141)</f>
        <v>0</v>
      </c>
      <c r="M138">
        <v>0</v>
      </c>
      <c r="N138">
        <v>3</v>
      </c>
      <c r="O138">
        <f>SUM(M138:N138)</f>
        <v>0</v>
      </c>
      <c r="P138">
        <v>3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2</v>
      </c>
      <c r="F139">
        <v>2</v>
      </c>
      <c r="G139">
        <f>SUM(B139:C142)</f>
        <v>0</v>
      </c>
      <c r="M139">
        <v>0</v>
      </c>
      <c r="N139">
        <v>2</v>
      </c>
      <c r="O139">
        <f>SUM(M139:N139)</f>
        <v>0</v>
      </c>
      <c r="P139">
        <v>2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2</v>
      </c>
      <c r="F140">
        <v>2</v>
      </c>
      <c r="G140">
        <f>SUM(B140:C143)</f>
        <v>0</v>
      </c>
      <c r="M140">
        <v>0</v>
      </c>
      <c r="N140">
        <v>2</v>
      </c>
      <c r="O140">
        <f>SUM(M140:N140)</f>
        <v>0</v>
      </c>
      <c r="P140">
        <v>2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2</v>
      </c>
      <c r="F141">
        <v>2</v>
      </c>
      <c r="G141">
        <f>SUM(B141:C144)</f>
        <v>0</v>
      </c>
      <c r="M141">
        <v>0</v>
      </c>
      <c r="N141">
        <v>2</v>
      </c>
      <c r="O141">
        <f>SUM(M141:N141)</f>
        <v>0</v>
      </c>
      <c r="P141">
        <v>2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2</v>
      </c>
      <c r="F142">
        <v>2</v>
      </c>
      <c r="G142">
        <f>SUM(B142:C145)</f>
        <v>0</v>
      </c>
      <c r="M142">
        <v>0</v>
      </c>
      <c r="N142">
        <v>2</v>
      </c>
      <c r="O142">
        <f>SUM(M142:N142)</f>
        <v>0</v>
      </c>
      <c r="P142">
        <v>2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1</v>
      </c>
      <c r="F143">
        <v>1</v>
      </c>
      <c r="G143">
        <f>SUM(B143:C146)</f>
        <v>0</v>
      </c>
      <c r="M143">
        <v>0</v>
      </c>
      <c r="N143">
        <v>1</v>
      </c>
      <c r="O143">
        <f>SUM(M143:N143)</f>
        <v>0</v>
      </c>
      <c r="P143">
        <v>1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1</v>
      </c>
      <c r="F144">
        <v>1</v>
      </c>
      <c r="G144">
        <f>SUM(B144:C147)</f>
        <v>0</v>
      </c>
      <c r="M144">
        <v>0</v>
      </c>
      <c r="N144">
        <v>1</v>
      </c>
      <c r="O144">
        <f>SUM(M144:N144)</f>
        <v>0</v>
      </c>
      <c r="P144">
        <v>1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2</v>
      </c>
      <c r="F145">
        <v>2</v>
      </c>
      <c r="G145">
        <f>SUM(B145:C148)</f>
        <v>0</v>
      </c>
      <c r="M145">
        <v>0</v>
      </c>
      <c r="N145">
        <v>2</v>
      </c>
      <c r="O145">
        <f>SUM(M145:N145)</f>
        <v>0</v>
      </c>
      <c r="P145">
        <v>2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0</v>
      </c>
      <c r="N146">
        <v>2</v>
      </c>
      <c r="O146">
        <f>SUM(M146:N146)</f>
        <v>0</v>
      </c>
      <c r="P146">
        <v>2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0</v>
      </c>
      <c r="N147">
        <v>1</v>
      </c>
      <c r="O147">
        <f>SUM(M147:N147)</f>
        <v>0</v>
      </c>
      <c r="P147">
        <v>1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2</v>
      </c>
      <c r="F148">
        <v>2</v>
      </c>
      <c r="G148">
        <f>SUM(B148:C151)</f>
        <v>0</v>
      </c>
      <c r="M148">
        <v>0</v>
      </c>
      <c r="N148">
        <v>2</v>
      </c>
      <c r="O148">
        <f>SUM(M148:N148)</f>
        <v>0</v>
      </c>
      <c r="P148">
        <v>2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0</v>
      </c>
      <c r="N149">
        <v>1</v>
      </c>
      <c r="O149">
        <f>SUM(M149:N149)</f>
        <v>0</v>
      </c>
      <c r="P149">
        <v>1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2</v>
      </c>
      <c r="F150">
        <v>2</v>
      </c>
      <c r="G150">
        <f>SUM(B150:C153)</f>
        <v>0</v>
      </c>
      <c r="M150">
        <v>0</v>
      </c>
      <c r="N150">
        <v>2</v>
      </c>
      <c r="O150">
        <f>SUM(M150:N150)</f>
        <v>0</v>
      </c>
      <c r="P150">
        <v>2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1</v>
      </c>
      <c r="F151">
        <v>1</v>
      </c>
      <c r="G151">
        <f>SUM(B151:C154)</f>
        <v>0</v>
      </c>
      <c r="M151">
        <v>0</v>
      </c>
      <c r="N151">
        <v>1</v>
      </c>
      <c r="O151">
        <f>SUM(M151:N151)</f>
        <v>0</v>
      </c>
      <c r="P151">
        <v>1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3</v>
      </c>
      <c r="F152">
        <v>3</v>
      </c>
      <c r="G152">
        <f>SUM(B152:C155)</f>
        <v>0</v>
      </c>
      <c r="M152">
        <v>0</v>
      </c>
      <c r="N152">
        <v>3</v>
      </c>
      <c r="O152">
        <f>SUM(M152:N152)</f>
        <v>0</v>
      </c>
      <c r="P152">
        <v>3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0</v>
      </c>
      <c r="N153">
        <v>1</v>
      </c>
      <c r="O153">
        <f>SUM(M153:N153)</f>
        <v>0</v>
      </c>
      <c r="P153">
        <v>1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1</v>
      </c>
      <c r="F154">
        <v>1</v>
      </c>
      <c r="G154">
        <f>SUM(B154:C157)</f>
        <v>0</v>
      </c>
      <c r="M154">
        <v>0</v>
      </c>
      <c r="N154">
        <v>1</v>
      </c>
      <c r="O154">
        <f>SUM(M154:N154)</f>
        <v>0</v>
      </c>
      <c r="P154">
        <v>1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2</v>
      </c>
      <c r="F155">
        <v>2</v>
      </c>
      <c r="G155">
        <f>SUM(B155:C158)</f>
        <v>0</v>
      </c>
      <c r="M155">
        <v>0</v>
      </c>
      <c r="N155">
        <v>2</v>
      </c>
      <c r="O155">
        <f>SUM(M155:N155)</f>
        <v>0</v>
      </c>
      <c r="P155">
        <v>2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2</v>
      </c>
      <c r="F156">
        <v>2</v>
      </c>
      <c r="G156">
        <f>SUM(B156:C159)</f>
        <v>0</v>
      </c>
      <c r="M156">
        <v>0</v>
      </c>
      <c r="N156">
        <v>2</v>
      </c>
      <c r="O156">
        <f>SUM(M156:N156)</f>
        <v>0</v>
      </c>
      <c r="P156">
        <v>2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1</v>
      </c>
      <c r="F157">
        <v>1</v>
      </c>
      <c r="G157">
        <f>SUM(B157:C160)</f>
        <v>0</v>
      </c>
      <c r="M157">
        <v>0</v>
      </c>
      <c r="N157">
        <v>1</v>
      </c>
      <c r="O157">
        <f>SUM(M157:N157)</f>
        <v>0</v>
      </c>
      <c r="P157">
        <v>1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2</v>
      </c>
      <c r="F158">
        <v>2</v>
      </c>
      <c r="G158">
        <f>SUM(B158:C161)</f>
        <v>0</v>
      </c>
      <c r="M158">
        <v>0</v>
      </c>
      <c r="N158">
        <v>2</v>
      </c>
      <c r="O158">
        <f>SUM(M158:N158)</f>
        <v>0</v>
      </c>
      <c r="P158">
        <v>2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0</v>
      </c>
      <c r="N159">
        <v>1</v>
      </c>
      <c r="O159">
        <f>SUM(M159:N159)</f>
        <v>0</v>
      </c>
      <c r="P159">
        <v>1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2</v>
      </c>
      <c r="F160">
        <v>2</v>
      </c>
      <c r="G160">
        <f>SUM(B160:C163)</f>
        <v>0</v>
      </c>
      <c r="M160">
        <v>0</v>
      </c>
      <c r="N160">
        <v>2</v>
      </c>
      <c r="O160">
        <f>SUM(M160:N160)</f>
        <v>0</v>
      </c>
      <c r="P160">
        <v>2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1</v>
      </c>
      <c r="F161">
        <v>1</v>
      </c>
      <c r="G161">
        <f>SUM(B161:C164)</f>
        <v>0</v>
      </c>
      <c r="M161">
        <v>0</v>
      </c>
      <c r="N161">
        <v>1</v>
      </c>
      <c r="O161">
        <f>SUM(M161:N161)</f>
        <v>0</v>
      </c>
      <c r="P161">
        <v>1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2</v>
      </c>
      <c r="F162">
        <v>2</v>
      </c>
      <c r="G162">
        <f>SUM(B162:C165)</f>
        <v>0</v>
      </c>
      <c r="M162">
        <v>0</v>
      </c>
      <c r="N162">
        <v>2</v>
      </c>
      <c r="O162">
        <f>SUM(M162:N162)</f>
        <v>0</v>
      </c>
      <c r="P162">
        <v>2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0</v>
      </c>
      <c r="N163">
        <v>1</v>
      </c>
      <c r="O163">
        <f>SUM(M163:N163)</f>
        <v>0</v>
      </c>
      <c r="P163">
        <v>1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3</v>
      </c>
      <c r="F165">
        <v>3</v>
      </c>
      <c r="G165">
        <f>SUM(B165:C168)</f>
        <v>0</v>
      </c>
      <c r="M165">
        <v>0</v>
      </c>
      <c r="N165">
        <v>3</v>
      </c>
      <c r="O165">
        <f>SUM(M165:N165)</f>
        <v>0</v>
      </c>
      <c r="P165">
        <v>3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1</v>
      </c>
      <c r="F166">
        <v>1</v>
      </c>
      <c r="G166">
        <f>SUM(B166:C169)</f>
        <v>0</v>
      </c>
      <c r="M166">
        <v>0</v>
      </c>
      <c r="N166">
        <v>1</v>
      </c>
      <c r="O166">
        <f>SUM(M166:N166)</f>
        <v>0</v>
      </c>
      <c r="P166">
        <v>1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2</v>
      </c>
      <c r="F167">
        <v>2</v>
      </c>
      <c r="G167">
        <f>SUM(B167:C170)</f>
        <v>0</v>
      </c>
      <c r="M167">
        <v>0</v>
      </c>
      <c r="N167">
        <v>2</v>
      </c>
      <c r="O167">
        <f>SUM(M167:N167)</f>
        <v>0</v>
      </c>
      <c r="P167">
        <v>2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1</v>
      </c>
      <c r="F168">
        <v>1</v>
      </c>
      <c r="G168">
        <f>SUM(B168:C171)</f>
        <v>0</v>
      </c>
      <c r="M168">
        <v>0</v>
      </c>
      <c r="N168">
        <v>1</v>
      </c>
      <c r="O168">
        <f>SUM(M168:N168)</f>
        <v>0</v>
      </c>
      <c r="P168">
        <v>1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3</v>
      </c>
      <c r="F169">
        <v>3</v>
      </c>
      <c r="G169">
        <f>SUM(B169:C172)</f>
        <v>0</v>
      </c>
      <c r="M169">
        <v>0</v>
      </c>
      <c r="N169">
        <v>3</v>
      </c>
      <c r="O169">
        <f>SUM(M169:N169)</f>
        <v>0</v>
      </c>
      <c r="P169">
        <v>3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2</v>
      </c>
      <c r="F170">
        <v>2</v>
      </c>
      <c r="G170">
        <f>SUM(B170:C173)</f>
        <v>0</v>
      </c>
      <c r="M170">
        <v>0</v>
      </c>
      <c r="N170">
        <v>2</v>
      </c>
      <c r="O170">
        <f>SUM(M170:N170)</f>
        <v>0</v>
      </c>
      <c r="P170">
        <v>2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1</v>
      </c>
      <c r="F171">
        <v>1</v>
      </c>
      <c r="G171">
        <f>SUM(B171:C174)</f>
        <v>0</v>
      </c>
      <c r="M171">
        <v>0</v>
      </c>
      <c r="N171">
        <v>1</v>
      </c>
      <c r="O171">
        <f>SUM(M171:N171)</f>
        <v>0</v>
      </c>
      <c r="P171">
        <v>1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2</v>
      </c>
      <c r="F172">
        <v>2</v>
      </c>
      <c r="G172">
        <f>SUM(B172:C175)</f>
        <v>0</v>
      </c>
      <c r="M172">
        <v>0</v>
      </c>
      <c r="N172">
        <v>2</v>
      </c>
      <c r="O172">
        <f>SUM(M172:N172)</f>
        <v>0</v>
      </c>
      <c r="P172">
        <v>2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3</v>
      </c>
      <c r="F173">
        <v>3</v>
      </c>
      <c r="G173">
        <f>SUM(B173:C176)</f>
        <v>0</v>
      </c>
      <c r="M173">
        <v>0</v>
      </c>
      <c r="N173">
        <v>3</v>
      </c>
      <c r="O173">
        <f>SUM(M173:N173)</f>
        <v>0</v>
      </c>
      <c r="P173">
        <v>3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2</v>
      </c>
      <c r="F174">
        <v>2</v>
      </c>
      <c r="G174">
        <f>SUM(B174:C177)</f>
        <v>0</v>
      </c>
      <c r="M174">
        <v>0</v>
      </c>
      <c r="N174">
        <v>2</v>
      </c>
      <c r="O174">
        <f>SUM(M174:N174)</f>
        <v>0</v>
      </c>
      <c r="P174">
        <v>2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3</v>
      </c>
      <c r="F175">
        <v>3</v>
      </c>
      <c r="G175">
        <f>SUM(B175:C178)</f>
        <v>0</v>
      </c>
      <c r="M175">
        <v>0</v>
      </c>
      <c r="N175">
        <v>3</v>
      </c>
      <c r="O175">
        <f>SUM(M175:N175)</f>
        <v>0</v>
      </c>
      <c r="P175">
        <v>3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2</v>
      </c>
      <c r="F176">
        <v>2</v>
      </c>
      <c r="G176">
        <f>SUM(B176:C179)</f>
        <v>0</v>
      </c>
      <c r="M176">
        <v>0</v>
      </c>
      <c r="N176">
        <v>2</v>
      </c>
      <c r="O176">
        <f>SUM(M176:N176)</f>
        <v>0</v>
      </c>
      <c r="P176">
        <v>2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0</v>
      </c>
      <c r="N177">
        <v>1</v>
      </c>
      <c r="O177">
        <f>SUM(M177:N177)</f>
        <v>0</v>
      </c>
      <c r="P177">
        <v>1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1</v>
      </c>
      <c r="F178">
        <v>1</v>
      </c>
      <c r="G178">
        <f>SUM(B178:C181)</f>
        <v>0</v>
      </c>
      <c r="M178">
        <v>0</v>
      </c>
      <c r="N178">
        <v>1</v>
      </c>
      <c r="O178">
        <f>SUM(M178:N178)</f>
        <v>0</v>
      </c>
      <c r="P178">
        <v>1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3</v>
      </c>
      <c r="F179">
        <v>3</v>
      </c>
      <c r="G179">
        <f>SUM(B179:C182)</f>
        <v>0</v>
      </c>
      <c r="M179">
        <v>0</v>
      </c>
      <c r="N179">
        <v>3</v>
      </c>
      <c r="O179">
        <f>SUM(M179:N179)</f>
        <v>0</v>
      </c>
      <c r="P179">
        <v>3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2</v>
      </c>
      <c r="F181">
        <v>2</v>
      </c>
      <c r="G181">
        <f>SUM(B181:C184)</f>
        <v>0</v>
      </c>
      <c r="M181">
        <v>0</v>
      </c>
      <c r="N181">
        <v>2</v>
      </c>
      <c r="O181">
        <f>SUM(M181:N181)</f>
        <v>0</v>
      </c>
      <c r="P181">
        <v>2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2</v>
      </c>
      <c r="F182">
        <v>2</v>
      </c>
      <c r="G182">
        <f>SUM(B182:C185)</f>
        <v>0</v>
      </c>
      <c r="M182">
        <v>0</v>
      </c>
      <c r="N182">
        <v>2</v>
      </c>
      <c r="O182">
        <f>SUM(M182:N182)</f>
        <v>0</v>
      </c>
      <c r="P182">
        <v>2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2</v>
      </c>
      <c r="F183">
        <v>2</v>
      </c>
      <c r="G183">
        <f>SUM(B183:C186)</f>
        <v>0</v>
      </c>
      <c r="M183">
        <v>0</v>
      </c>
      <c r="N183">
        <v>2</v>
      </c>
      <c r="O183">
        <f>SUM(M183:N183)</f>
        <v>0</v>
      </c>
      <c r="P183">
        <v>2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2</v>
      </c>
      <c r="F184">
        <v>2</v>
      </c>
      <c r="G184">
        <f>SUM(B184:C187)</f>
        <v>0</v>
      </c>
      <c r="M184">
        <v>0</v>
      </c>
      <c r="N184">
        <v>2</v>
      </c>
      <c r="O184">
        <f>SUM(M184:N184)</f>
        <v>0</v>
      </c>
      <c r="P184">
        <v>2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0</v>
      </c>
      <c r="N185">
        <v>2</v>
      </c>
      <c r="O185">
        <f>SUM(M185:N185)</f>
        <v>0</v>
      </c>
      <c r="P185">
        <v>2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3</v>
      </c>
      <c r="F186">
        <v>3</v>
      </c>
      <c r="G186">
        <f>SUM(B186:C189)</f>
        <v>0</v>
      </c>
      <c r="M186">
        <v>0</v>
      </c>
      <c r="N186">
        <v>3</v>
      </c>
      <c r="O186">
        <f>SUM(M186:N186)</f>
        <v>0</v>
      </c>
      <c r="P186">
        <v>3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1</v>
      </c>
      <c r="F187">
        <v>1</v>
      </c>
      <c r="G187">
        <f>SUM(B187:C190)</f>
        <v>0</v>
      </c>
      <c r="M187">
        <v>0</v>
      </c>
      <c r="N187">
        <v>1</v>
      </c>
      <c r="O187">
        <f>SUM(M187:N187)</f>
        <v>0</v>
      </c>
      <c r="P187">
        <v>1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1</v>
      </c>
      <c r="F188">
        <v>1</v>
      </c>
      <c r="G188">
        <f>SUM(B188:C191)</f>
        <v>0</v>
      </c>
      <c r="M188">
        <v>0</v>
      </c>
      <c r="N188">
        <v>1</v>
      </c>
      <c r="O188">
        <f>SUM(M188:N188)</f>
        <v>0</v>
      </c>
      <c r="P188">
        <v>1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0</v>
      </c>
      <c r="N189">
        <v>2</v>
      </c>
      <c r="O189">
        <f>SUM(M189:N189)</f>
        <v>0</v>
      </c>
      <c r="P189">
        <v>2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2</v>
      </c>
      <c r="F190">
        <v>2</v>
      </c>
      <c r="G190">
        <f>SUM(B190:C193)</f>
        <v>0</v>
      </c>
      <c r="M190">
        <v>0</v>
      </c>
      <c r="N190">
        <v>2</v>
      </c>
      <c r="O190">
        <f>SUM(M190:N190)</f>
        <v>0</v>
      </c>
      <c r="P190">
        <v>2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2</v>
      </c>
      <c r="F191">
        <v>2</v>
      </c>
      <c r="G191">
        <f>SUM(B191:C194)</f>
        <v>0</v>
      </c>
      <c r="M191">
        <v>0</v>
      </c>
      <c r="N191">
        <v>2</v>
      </c>
      <c r="O191">
        <f>SUM(M191:N191)</f>
        <v>0</v>
      </c>
      <c r="P191">
        <v>2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1</v>
      </c>
      <c r="F192">
        <v>1</v>
      </c>
      <c r="G192">
        <f>SUM(B192:C195)</f>
        <v>0</v>
      </c>
      <c r="M192">
        <v>0</v>
      </c>
      <c r="N192">
        <v>1</v>
      </c>
      <c r="O192">
        <f>SUM(M192:N192)</f>
        <v>0</v>
      </c>
      <c r="P192">
        <v>1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2</v>
      </c>
      <c r="F193">
        <v>2</v>
      </c>
      <c r="G193">
        <f>SUM(B193:C196)</f>
        <v>0</v>
      </c>
      <c r="M193">
        <v>0</v>
      </c>
      <c r="N193">
        <v>2</v>
      </c>
      <c r="O193">
        <f>SUM(M193:N193)</f>
        <v>0</v>
      </c>
      <c r="P193">
        <v>2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0</v>
      </c>
      <c r="N194">
        <v>1</v>
      </c>
      <c r="O194">
        <f>SUM(M194:N194)</f>
        <v>0</v>
      </c>
      <c r="P194">
        <v>1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0</v>
      </c>
      <c r="N195">
        <v>1</v>
      </c>
      <c r="O195">
        <f>SUM(M195:N195)</f>
        <v>0</v>
      </c>
      <c r="P195">
        <v>1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1</v>
      </c>
      <c r="F196">
        <v>1</v>
      </c>
      <c r="G196">
        <f>SUM(B196:C199)</f>
        <v>0</v>
      </c>
      <c r="M196">
        <v>0</v>
      </c>
      <c r="N196">
        <v>1</v>
      </c>
      <c r="O196">
        <f>SUM(M196:N196)</f>
        <v>0</v>
      </c>
      <c r="P196">
        <v>1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1</v>
      </c>
      <c r="F198">
        <v>1</v>
      </c>
      <c r="G198">
        <f>SUM(B198:C201)</f>
        <v>0</v>
      </c>
      <c r="M198">
        <v>0</v>
      </c>
      <c r="N198">
        <v>1</v>
      </c>
      <c r="O198">
        <f>SUM(M198:N198)</f>
        <v>0</v>
      </c>
      <c r="P198">
        <v>1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0</v>
      </c>
      <c r="N199">
        <v>1</v>
      </c>
      <c r="O199">
        <f>SUM(M199:N199)</f>
        <v>0</v>
      </c>
      <c r="P199">
        <v>1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1</v>
      </c>
      <c r="F200">
        <v>1</v>
      </c>
      <c r="G200">
        <f>SUM(B200:C203)</f>
        <v>0</v>
      </c>
      <c r="M200">
        <v>0</v>
      </c>
      <c r="N200">
        <v>1</v>
      </c>
      <c r="O200">
        <f>SUM(M200:N200)</f>
        <v>0</v>
      </c>
      <c r="P200">
        <v>1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0</v>
      </c>
      <c r="N201">
        <v>1</v>
      </c>
      <c r="O201">
        <f>SUM(M201:N201)</f>
        <v>0</v>
      </c>
      <c r="P201">
        <v>1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0</v>
      </c>
      <c r="N204">
        <v>1</v>
      </c>
      <c r="O204">
        <f>SUM(M204:N204)</f>
        <v>0</v>
      </c>
      <c r="P204">
        <v>1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0</v>
      </c>
      <c r="N205">
        <v>1</v>
      </c>
      <c r="O205">
        <f>SUM(M205:N205)</f>
        <v>0</v>
      </c>
      <c r="P205">
        <v>1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2</v>
      </c>
      <c r="F206">
        <v>2</v>
      </c>
      <c r="G206">
        <f>SUM(B206:C209)</f>
        <v>0</v>
      </c>
      <c r="M206">
        <v>0</v>
      </c>
      <c r="N206">
        <v>2</v>
      </c>
      <c r="O206">
        <f>SUM(M206:N206)</f>
        <v>0</v>
      </c>
      <c r="P206">
        <v>2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0</v>
      </c>
      <c r="N210">
        <v>1</v>
      </c>
      <c r="O210">
        <f>SUM(M210:N210)</f>
        <v>0</v>
      </c>
      <c r="P210">
        <v>1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0</v>
      </c>
      <c r="N212">
        <v>1</v>
      </c>
      <c r="O212">
        <f>SUM(M212:N212)</f>
        <v>0</v>
      </c>
      <c r="P212">
        <v>1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1</v>
      </c>
      <c r="F214">
        <v>1</v>
      </c>
      <c r="G214">
        <f>SUM(B214:C217)</f>
        <v>0</v>
      </c>
      <c r="M214">
        <v>0</v>
      </c>
      <c r="N214">
        <v>1</v>
      </c>
      <c r="O214">
        <f>SUM(M214:N214)</f>
        <v>0</v>
      </c>
      <c r="P214">
        <v>1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1</v>
      </c>
      <c r="F215">
        <v>1</v>
      </c>
      <c r="G215">
        <f>SUM(B215:C218)</f>
        <v>0</v>
      </c>
      <c r="M215">
        <v>0</v>
      </c>
      <c r="N215">
        <v>1</v>
      </c>
      <c r="O215">
        <f>SUM(M215:N215)</f>
        <v>0</v>
      </c>
      <c r="P215">
        <v>1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0</v>
      </c>
      <c r="N216">
        <v>1</v>
      </c>
      <c r="O216">
        <f>SUM(M216:N216)</f>
        <v>0</v>
      </c>
      <c r="P216">
        <v>1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0</v>
      </c>
      <c r="N217">
        <v>1</v>
      </c>
      <c r="O217">
        <f>SUM(M217:N217)</f>
        <v>0</v>
      </c>
      <c r="P217">
        <v>1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0</v>
      </c>
      <c r="N220">
        <v>1</v>
      </c>
      <c r="O220">
        <f>SUM(M220:N220)</f>
        <v>0</v>
      </c>
      <c r="P220">
        <v>1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0</v>
      </c>
      <c r="N222">
        <v>1</v>
      </c>
      <c r="O222">
        <f>SUM(M222:N222)</f>
        <v>0</v>
      </c>
      <c r="P222">
        <v>1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1</v>
      </c>
      <c r="F224">
        <v>1</v>
      </c>
      <c r="G224">
        <f>SUM(B224:C227)</f>
        <v>0</v>
      </c>
      <c r="M224">
        <v>0</v>
      </c>
      <c r="N224">
        <v>1</v>
      </c>
      <c r="O224">
        <f>SUM(M224:N224)</f>
        <v>0</v>
      </c>
      <c r="P224">
        <v>1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1</v>
      </c>
      <c r="F225">
        <v>1</v>
      </c>
      <c r="G225">
        <f>SUM(B225:C228)</f>
        <v>0</v>
      </c>
      <c r="M225">
        <v>0</v>
      </c>
      <c r="N225">
        <v>1</v>
      </c>
      <c r="O225">
        <f>SUM(M225:N225)</f>
        <v>0</v>
      </c>
      <c r="P225">
        <v>1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0</v>
      </c>
      <c r="N226">
        <v>1</v>
      </c>
      <c r="O226">
        <f>SUM(M226:N226)</f>
        <v>0</v>
      </c>
      <c r="P226">
        <v>1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</v>
      </c>
      <c r="F227">
        <v>1</v>
      </c>
      <c r="G227">
        <f>SUM(B227:C230)</f>
        <v>0</v>
      </c>
      <c r="M227">
        <v>0</v>
      </c>
      <c r="N227">
        <v>1</v>
      </c>
      <c r="O227">
        <f>SUM(M227:N227)</f>
        <v>0</v>
      </c>
      <c r="P227">
        <v>1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2</v>
      </c>
      <c r="F229">
        <v>2</v>
      </c>
      <c r="G229">
        <f>SUM(B229:C232)</f>
        <v>0</v>
      </c>
      <c r="M229">
        <v>0</v>
      </c>
      <c r="N229">
        <v>2</v>
      </c>
      <c r="O229">
        <f>SUM(M229:N229)</f>
        <v>0</v>
      </c>
      <c r="P229">
        <v>2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1</v>
      </c>
      <c r="F230">
        <v>1</v>
      </c>
      <c r="G230">
        <f>SUM(B230:C233)</f>
        <v>0</v>
      </c>
      <c r="M230">
        <v>0</v>
      </c>
      <c r="N230">
        <v>1</v>
      </c>
      <c r="O230">
        <f>SUM(M230:N230)</f>
        <v>0</v>
      </c>
      <c r="P230">
        <v>1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0</v>
      </c>
      <c r="N231">
        <v>1</v>
      </c>
      <c r="O231">
        <f>SUM(M231:N231)</f>
        <v>0</v>
      </c>
      <c r="P231">
        <v>1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2</v>
      </c>
      <c r="F232">
        <v>2</v>
      </c>
      <c r="G232">
        <f>SUM(B232:C235)</f>
        <v>0</v>
      </c>
      <c r="M232">
        <v>0</v>
      </c>
      <c r="N232">
        <v>2</v>
      </c>
      <c r="O232">
        <f>SUM(M232:N232)</f>
        <v>0</v>
      </c>
      <c r="P232">
        <v>2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0</v>
      </c>
      <c r="N233">
        <v>1</v>
      </c>
      <c r="O233">
        <f>SUM(M233:N233)</f>
        <v>0</v>
      </c>
      <c r="P233">
        <v>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2</v>
      </c>
      <c r="F234">
        <v>2</v>
      </c>
      <c r="G234">
        <f>SUM(B234:C237)</f>
        <v>0</v>
      </c>
      <c r="M234">
        <v>0</v>
      </c>
      <c r="N234">
        <v>2</v>
      </c>
      <c r="O234">
        <f>SUM(M234:N234)</f>
        <v>0</v>
      </c>
      <c r="P234">
        <v>2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4</v>
      </c>
      <c r="F235">
        <v>4</v>
      </c>
      <c r="G235">
        <f>SUM(B235:C238)</f>
        <v>0</v>
      </c>
      <c r="M235">
        <v>0</v>
      </c>
      <c r="N235">
        <v>4</v>
      </c>
      <c r="O235">
        <f>SUM(M235:N235)</f>
        <v>0</v>
      </c>
      <c r="P235">
        <v>4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2</v>
      </c>
      <c r="F236">
        <v>2</v>
      </c>
      <c r="G236">
        <f>SUM(B236:C239)</f>
        <v>0</v>
      </c>
      <c r="M236">
        <v>0</v>
      </c>
      <c r="N236">
        <v>2</v>
      </c>
      <c r="O236">
        <f>SUM(M236:N236)</f>
        <v>0</v>
      </c>
      <c r="P236">
        <v>2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0</v>
      </c>
      <c r="N237">
        <v>1</v>
      </c>
      <c r="O237">
        <f>SUM(M237:N237)</f>
        <v>0</v>
      </c>
      <c r="P237">
        <v>1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1</v>
      </c>
      <c r="F238">
        <v>1</v>
      </c>
      <c r="G238">
        <f>SUM(B238:C241)</f>
        <v>0</v>
      </c>
      <c r="M238">
        <v>0</v>
      </c>
      <c r="N238">
        <v>1</v>
      </c>
      <c r="O238">
        <f>SUM(M238:N238)</f>
        <v>0</v>
      </c>
      <c r="P238">
        <v>1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2</v>
      </c>
      <c r="F239">
        <v>2</v>
      </c>
      <c r="G239">
        <f>SUM(B239:C242)</f>
        <v>0</v>
      </c>
      <c r="M239">
        <v>0</v>
      </c>
      <c r="N239">
        <v>2</v>
      </c>
      <c r="O239">
        <f>SUM(M239:N239)</f>
        <v>0</v>
      </c>
      <c r="P239">
        <v>2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1</v>
      </c>
      <c r="F240">
        <v>1</v>
      </c>
      <c r="G240">
        <f>SUM(B240:C243)</f>
        <v>0</v>
      </c>
      <c r="M240">
        <v>0</v>
      </c>
      <c r="N240">
        <v>1</v>
      </c>
      <c r="O240">
        <f>SUM(M240:N240)</f>
        <v>0</v>
      </c>
      <c r="P240">
        <v>1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2</v>
      </c>
      <c r="F241">
        <v>2</v>
      </c>
      <c r="G241">
        <f>SUM(B241:C244)</f>
        <v>0</v>
      </c>
      <c r="M241">
        <v>0</v>
      </c>
      <c r="N241">
        <v>2</v>
      </c>
      <c r="O241">
        <f>SUM(M241:N241)</f>
        <v>0</v>
      </c>
      <c r="P241">
        <v>2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2</v>
      </c>
      <c r="F242">
        <v>2</v>
      </c>
      <c r="G242">
        <f>SUM(B242:C245)</f>
        <v>0</v>
      </c>
      <c r="M242">
        <v>0</v>
      </c>
      <c r="N242">
        <v>2</v>
      </c>
      <c r="O242">
        <f>SUM(M242:N242)</f>
        <v>0</v>
      </c>
      <c r="P242">
        <v>2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2</v>
      </c>
      <c r="F243">
        <v>2</v>
      </c>
      <c r="G243">
        <f>SUM(B243:C246)</f>
        <v>0</v>
      </c>
      <c r="M243">
        <v>0</v>
      </c>
      <c r="N243">
        <v>2</v>
      </c>
      <c r="O243">
        <f>SUM(M243:N243)</f>
        <v>0</v>
      </c>
      <c r="P243">
        <v>2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3</v>
      </c>
      <c r="F244">
        <v>3</v>
      </c>
      <c r="G244">
        <f>SUM(B244:C247)</f>
        <v>0</v>
      </c>
      <c r="M244">
        <v>0</v>
      </c>
      <c r="N244">
        <v>3</v>
      </c>
      <c r="O244">
        <f>SUM(M244:N244)</f>
        <v>0</v>
      </c>
      <c r="P244">
        <v>3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0</v>
      </c>
      <c r="N245">
        <v>1</v>
      </c>
      <c r="O245">
        <f>SUM(M245:N245)</f>
        <v>0</v>
      </c>
      <c r="P245">
        <v>1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3</v>
      </c>
      <c r="F246">
        <v>3</v>
      </c>
      <c r="G246">
        <f>SUM(B246:C249)</f>
        <v>0</v>
      </c>
      <c r="M246">
        <v>0</v>
      </c>
      <c r="N246">
        <v>3</v>
      </c>
      <c r="O246">
        <f>SUM(M246:N246)</f>
        <v>0</v>
      </c>
      <c r="P246">
        <v>3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1</v>
      </c>
      <c r="F247">
        <v>1</v>
      </c>
      <c r="G247">
        <f>SUM(B247:C250)</f>
        <v>0</v>
      </c>
      <c r="M247">
        <v>0</v>
      </c>
      <c r="N247">
        <v>1</v>
      </c>
      <c r="O247">
        <f>SUM(M247:N247)</f>
        <v>0</v>
      </c>
      <c r="P247">
        <v>1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1</v>
      </c>
      <c r="F248">
        <v>1</v>
      </c>
      <c r="G248">
        <f>SUM(B248:C251)</f>
        <v>0</v>
      </c>
      <c r="M248">
        <v>0</v>
      </c>
      <c r="N248">
        <v>1</v>
      </c>
      <c r="O248">
        <f>SUM(M248:N248)</f>
        <v>0</v>
      </c>
      <c r="P248">
        <v>1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2</v>
      </c>
      <c r="F249">
        <v>2</v>
      </c>
      <c r="G249">
        <f>SUM(B249:C252)</f>
        <v>0</v>
      </c>
      <c r="M249">
        <v>0</v>
      </c>
      <c r="N249">
        <v>2</v>
      </c>
      <c r="O249">
        <f>SUM(M249:N249)</f>
        <v>0</v>
      </c>
      <c r="P249">
        <v>2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2</v>
      </c>
      <c r="F250">
        <v>2</v>
      </c>
      <c r="G250">
        <f>SUM(B250:C253)</f>
        <v>0</v>
      </c>
      <c r="M250">
        <v>0</v>
      </c>
      <c r="N250">
        <v>2</v>
      </c>
      <c r="O250">
        <f>SUM(M250:N250)</f>
        <v>0</v>
      </c>
      <c r="P250">
        <v>2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1</v>
      </c>
      <c r="F251">
        <v>1</v>
      </c>
      <c r="G251">
        <f>SUM(B251:C254)</f>
        <v>0</v>
      </c>
      <c r="M251">
        <v>0</v>
      </c>
      <c r="N251">
        <v>1</v>
      </c>
      <c r="O251">
        <f>SUM(M251:N251)</f>
        <v>0</v>
      </c>
      <c r="P251">
        <v>1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2</v>
      </c>
      <c r="F252">
        <v>2</v>
      </c>
      <c r="G252">
        <f>SUM(B252:C255)</f>
        <v>0</v>
      </c>
      <c r="M252">
        <v>0</v>
      </c>
      <c r="N252">
        <v>2</v>
      </c>
      <c r="O252">
        <f>SUM(M252:N252)</f>
        <v>0</v>
      </c>
      <c r="P252">
        <v>2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1</v>
      </c>
      <c r="F253">
        <v>1</v>
      </c>
      <c r="G253">
        <f>SUM(B253:C256)</f>
        <v>0</v>
      </c>
      <c r="M253">
        <v>0</v>
      </c>
      <c r="N253">
        <v>1</v>
      </c>
      <c r="O253">
        <f>SUM(M253:N253)</f>
        <v>0</v>
      </c>
      <c r="P253">
        <v>1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3</v>
      </c>
      <c r="F254">
        <v>3</v>
      </c>
      <c r="G254">
        <f>SUM(B254:C257)</f>
        <v>0</v>
      </c>
      <c r="M254">
        <v>0</v>
      </c>
      <c r="N254">
        <v>3</v>
      </c>
      <c r="O254">
        <f>SUM(M254:N254)</f>
        <v>0</v>
      </c>
      <c r="P254">
        <v>3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2</v>
      </c>
      <c r="F255">
        <v>2</v>
      </c>
      <c r="G255">
        <f>SUM(B255:C258)</f>
        <v>0</v>
      </c>
      <c r="M255">
        <v>0</v>
      </c>
      <c r="N255">
        <v>2</v>
      </c>
      <c r="O255">
        <f>SUM(M255:N255)</f>
        <v>0</v>
      </c>
      <c r="P255">
        <v>2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2</v>
      </c>
      <c r="F256">
        <v>2</v>
      </c>
      <c r="G256">
        <f>SUM(B256:C259)</f>
        <v>0</v>
      </c>
      <c r="M256">
        <v>0</v>
      </c>
      <c r="N256">
        <v>2</v>
      </c>
      <c r="O256">
        <f>SUM(M256:N256)</f>
        <v>0</v>
      </c>
      <c r="P256">
        <v>2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1</v>
      </c>
      <c r="F257">
        <v>1</v>
      </c>
      <c r="G257">
        <f>SUM(B257:C260)</f>
        <v>0</v>
      </c>
      <c r="M257">
        <v>0</v>
      </c>
      <c r="N257">
        <v>1</v>
      </c>
      <c r="O257">
        <f>SUM(M257:N257)</f>
        <v>0</v>
      </c>
      <c r="P257">
        <v>1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2</v>
      </c>
      <c r="F258">
        <v>2</v>
      </c>
      <c r="G258">
        <f>SUM(B258:C261)</f>
        <v>0</v>
      </c>
      <c r="M258">
        <v>0</v>
      </c>
      <c r="N258">
        <v>2</v>
      </c>
      <c r="O258">
        <f>SUM(M258:N258)</f>
        <v>0</v>
      </c>
      <c r="P258">
        <v>2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0</v>
      </c>
      <c r="N259">
        <v>1</v>
      </c>
      <c r="O259">
        <f>SUM(M259:N259)</f>
        <v>0</v>
      </c>
      <c r="P259">
        <v>1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1</v>
      </c>
      <c r="F260">
        <v>1</v>
      </c>
      <c r="G260">
        <f>SUM(B260:C263)</f>
        <v>0</v>
      </c>
      <c r="M260">
        <v>0</v>
      </c>
      <c r="N260">
        <v>1</v>
      </c>
      <c r="O260">
        <f>SUM(M260:N260)</f>
        <v>0</v>
      </c>
      <c r="P260">
        <v>1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3</v>
      </c>
      <c r="F261">
        <v>3</v>
      </c>
      <c r="G261">
        <f>SUM(B261:C264)</f>
        <v>0</v>
      </c>
      <c r="M261">
        <v>0</v>
      </c>
      <c r="N261">
        <v>3</v>
      </c>
      <c r="O261">
        <f>SUM(M261:N261)</f>
        <v>0</v>
      </c>
      <c r="P261">
        <v>3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3</v>
      </c>
      <c r="F262">
        <v>3</v>
      </c>
      <c r="G262">
        <f>SUM(B262:C265)</f>
        <v>0</v>
      </c>
      <c r="M262">
        <v>0</v>
      </c>
      <c r="N262">
        <v>3</v>
      </c>
      <c r="O262">
        <f>SUM(M262:N262)</f>
        <v>0</v>
      </c>
      <c r="P262">
        <v>3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1</v>
      </c>
      <c r="F263">
        <v>1</v>
      </c>
      <c r="G263">
        <f>SUM(B263:C266)</f>
        <v>0</v>
      </c>
      <c r="M263">
        <v>0</v>
      </c>
      <c r="N263">
        <v>1</v>
      </c>
      <c r="O263">
        <f>SUM(M263:N263)</f>
        <v>0</v>
      </c>
      <c r="P263">
        <v>1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3</v>
      </c>
      <c r="F264">
        <v>3</v>
      </c>
      <c r="G264">
        <f>SUM(B264:C267)</f>
        <v>0</v>
      </c>
      <c r="M264">
        <v>0</v>
      </c>
      <c r="N264">
        <v>3</v>
      </c>
      <c r="O264">
        <f>SUM(M264:N264)</f>
        <v>0</v>
      </c>
      <c r="P264">
        <v>3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1</v>
      </c>
      <c r="F265">
        <v>1</v>
      </c>
      <c r="G265">
        <f>SUM(B265:C268)</f>
        <v>0</v>
      </c>
      <c r="M265">
        <v>0</v>
      </c>
      <c r="N265">
        <v>1</v>
      </c>
      <c r="O265">
        <f>SUM(M265:N265)</f>
        <v>0</v>
      </c>
      <c r="P265">
        <v>1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1</v>
      </c>
      <c r="F266">
        <v>1</v>
      </c>
      <c r="G266">
        <f>SUM(B266:C269)</f>
        <v>0</v>
      </c>
      <c r="M266">
        <v>0</v>
      </c>
      <c r="N266">
        <v>1</v>
      </c>
      <c r="O266">
        <f>SUM(M266:N266)</f>
        <v>0</v>
      </c>
      <c r="P266">
        <v>1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2</v>
      </c>
      <c r="F267">
        <v>2</v>
      </c>
      <c r="G267">
        <f>SUM(B267:C270)</f>
        <v>0</v>
      </c>
      <c r="M267">
        <v>0</v>
      </c>
      <c r="N267">
        <v>2</v>
      </c>
      <c r="O267">
        <f>SUM(M267:N267)</f>
        <v>0</v>
      </c>
      <c r="P267">
        <v>2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3</v>
      </c>
      <c r="F268">
        <v>3</v>
      </c>
      <c r="G268">
        <f>SUM(B268:C271)</f>
        <v>0</v>
      </c>
      <c r="M268">
        <v>0</v>
      </c>
      <c r="N268">
        <v>3</v>
      </c>
      <c r="O268">
        <f>SUM(M268:N268)</f>
        <v>0</v>
      </c>
      <c r="P268">
        <v>3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2</v>
      </c>
      <c r="F269">
        <v>2</v>
      </c>
      <c r="G269">
        <f>SUM(B269:C272)</f>
        <v>0</v>
      </c>
      <c r="M269">
        <v>0</v>
      </c>
      <c r="N269">
        <v>2</v>
      </c>
      <c r="O269">
        <f>SUM(M269:N269)</f>
        <v>0</v>
      </c>
      <c r="P269">
        <v>2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2</v>
      </c>
      <c r="F270">
        <v>2</v>
      </c>
      <c r="G270">
        <f>SUM(B270:C273)</f>
        <v>0</v>
      </c>
      <c r="M270">
        <v>0</v>
      </c>
      <c r="N270">
        <v>2</v>
      </c>
      <c r="O270">
        <f>SUM(M270:N270)</f>
        <v>0</v>
      </c>
      <c r="P270">
        <v>2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1</v>
      </c>
      <c r="F271">
        <v>1</v>
      </c>
      <c r="G271">
        <f>SUM(B271:C274)</f>
        <v>0</v>
      </c>
      <c r="M271">
        <v>0</v>
      </c>
      <c r="N271">
        <v>1</v>
      </c>
      <c r="O271">
        <f>SUM(M271:N271)</f>
        <v>0</v>
      </c>
      <c r="P271">
        <v>1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2</v>
      </c>
      <c r="F272">
        <v>2</v>
      </c>
      <c r="G272">
        <f>SUM(B272:C275)</f>
        <v>0</v>
      </c>
      <c r="M272">
        <v>0</v>
      </c>
      <c r="N272">
        <v>2</v>
      </c>
      <c r="O272">
        <f>SUM(M272:N272)</f>
        <v>0</v>
      </c>
      <c r="P272">
        <v>2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1</v>
      </c>
      <c r="F273">
        <v>1</v>
      </c>
      <c r="G273">
        <f>SUM(B273:C276)</f>
        <v>0</v>
      </c>
      <c r="M273">
        <v>0</v>
      </c>
      <c r="N273">
        <v>1</v>
      </c>
      <c r="O273">
        <f>SUM(M273:N273)</f>
        <v>0</v>
      </c>
      <c r="P273">
        <v>1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</v>
      </c>
      <c r="F274">
        <v>1</v>
      </c>
      <c r="G274">
        <f>SUM(B274:C277)</f>
        <v>0</v>
      </c>
      <c r="M274">
        <v>0</v>
      </c>
      <c r="N274">
        <v>1</v>
      </c>
      <c r="O274">
        <f>SUM(M274:N274)</f>
        <v>0</v>
      </c>
      <c r="P274">
        <v>1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2</v>
      </c>
      <c r="F275">
        <v>2</v>
      </c>
      <c r="G275">
        <f>SUM(B275:C278)</f>
        <v>0</v>
      </c>
      <c r="M275">
        <v>0</v>
      </c>
      <c r="N275">
        <v>2</v>
      </c>
      <c r="O275">
        <f>SUM(M275:N275)</f>
        <v>0</v>
      </c>
      <c r="P275">
        <v>2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2</v>
      </c>
      <c r="F276">
        <v>2</v>
      </c>
      <c r="G276">
        <f>SUM(B276:C279)</f>
        <v>0</v>
      </c>
      <c r="M276">
        <v>0</v>
      </c>
      <c r="N276">
        <v>2</v>
      </c>
      <c r="O276">
        <f>SUM(M276:N276)</f>
        <v>0</v>
      </c>
      <c r="P276">
        <v>2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1</v>
      </c>
      <c r="F277">
        <v>1</v>
      </c>
      <c r="G277">
        <f>SUM(B277:C280)</f>
        <v>0</v>
      </c>
      <c r="M277">
        <v>0</v>
      </c>
      <c r="N277">
        <v>1</v>
      </c>
      <c r="O277">
        <f>SUM(M277:N277)</f>
        <v>0</v>
      </c>
      <c r="P277">
        <v>1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1</v>
      </c>
      <c r="F278">
        <v>1</v>
      </c>
      <c r="G278">
        <f>SUM(B278:C281)</f>
        <v>0</v>
      </c>
      <c r="M278">
        <v>0</v>
      </c>
      <c r="N278">
        <v>1</v>
      </c>
      <c r="O278">
        <f>SUM(M278:N278)</f>
        <v>0</v>
      </c>
      <c r="P278">
        <v>1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2</v>
      </c>
      <c r="F279">
        <v>2</v>
      </c>
      <c r="G279">
        <f>SUM(B279:C282)</f>
        <v>0</v>
      </c>
      <c r="M279">
        <v>0</v>
      </c>
      <c r="N279">
        <v>2</v>
      </c>
      <c r="O279">
        <f>SUM(M279:N279)</f>
        <v>0</v>
      </c>
      <c r="P279">
        <v>2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2</v>
      </c>
      <c r="F280">
        <v>2</v>
      </c>
      <c r="G280">
        <f>SUM(B280:C283)</f>
        <v>0</v>
      </c>
      <c r="M280">
        <v>0</v>
      </c>
      <c r="N280">
        <v>2</v>
      </c>
      <c r="O280">
        <f>SUM(M280:N280)</f>
        <v>0</v>
      </c>
      <c r="P280">
        <v>2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0</v>
      </c>
      <c r="N281">
        <v>1</v>
      </c>
      <c r="O281">
        <f>SUM(M281:N281)</f>
        <v>0</v>
      </c>
      <c r="P281">
        <v>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2</v>
      </c>
      <c r="F282">
        <v>2</v>
      </c>
      <c r="G282">
        <f>SUM(B282:C285)</f>
        <v>0</v>
      </c>
      <c r="M282">
        <v>0</v>
      </c>
      <c r="N282">
        <v>2</v>
      </c>
      <c r="O282">
        <f>SUM(M282:N282)</f>
        <v>0</v>
      </c>
      <c r="P282">
        <v>2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1</v>
      </c>
      <c r="F283">
        <v>1</v>
      </c>
      <c r="G283">
        <f>SUM(B283:C286)</f>
        <v>0</v>
      </c>
      <c r="M283">
        <v>0</v>
      </c>
      <c r="N283">
        <v>1</v>
      </c>
      <c r="O283">
        <f>SUM(M283:N283)</f>
        <v>0</v>
      </c>
      <c r="P283">
        <v>1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2</v>
      </c>
      <c r="F284">
        <v>2</v>
      </c>
      <c r="G284">
        <f>SUM(B284:C287)</f>
        <v>0</v>
      </c>
      <c r="M284">
        <v>0</v>
      </c>
      <c r="N284">
        <v>2</v>
      </c>
      <c r="O284">
        <f>SUM(M284:N284)</f>
        <v>0</v>
      </c>
      <c r="P284">
        <v>2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0</v>
      </c>
      <c r="N285">
        <v>1</v>
      </c>
      <c r="O285">
        <f>SUM(M285:N285)</f>
        <v>0</v>
      </c>
      <c r="P285">
        <v>1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2</v>
      </c>
      <c r="F286">
        <v>2</v>
      </c>
      <c r="G286">
        <f>SUM(B286:C289)</f>
        <v>0</v>
      </c>
      <c r="M286">
        <v>0</v>
      </c>
      <c r="N286">
        <v>2</v>
      </c>
      <c r="O286">
        <f>SUM(M286:N286)</f>
        <v>0</v>
      </c>
      <c r="P286">
        <v>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2</v>
      </c>
      <c r="F287">
        <v>2</v>
      </c>
      <c r="G287">
        <f>SUM(B287:C290)</f>
        <v>0</v>
      </c>
      <c r="M287">
        <v>0</v>
      </c>
      <c r="N287">
        <v>2</v>
      </c>
      <c r="O287">
        <f>SUM(M287:N287)</f>
        <v>0</v>
      </c>
      <c r="P287">
        <v>2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1</v>
      </c>
      <c r="F288">
        <v>1</v>
      </c>
      <c r="G288">
        <f>SUM(B288:C291)</f>
        <v>0</v>
      </c>
      <c r="M288">
        <v>0</v>
      </c>
      <c r="N288">
        <v>1</v>
      </c>
      <c r="O288">
        <f>SUM(M288:N288)</f>
        <v>0</v>
      </c>
      <c r="P288">
        <v>1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2</v>
      </c>
      <c r="F289">
        <v>2</v>
      </c>
      <c r="G289">
        <f>SUM(B289:C292)</f>
        <v>0</v>
      </c>
      <c r="M289">
        <v>0</v>
      </c>
      <c r="N289">
        <v>2</v>
      </c>
      <c r="O289">
        <f>SUM(M289:N289)</f>
        <v>0</v>
      </c>
      <c r="P289">
        <v>2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1</v>
      </c>
      <c r="F292">
        <v>1</v>
      </c>
      <c r="G292">
        <f>SUM(B292:C295)</f>
        <v>0</v>
      </c>
      <c r="M292">
        <v>0</v>
      </c>
      <c r="N292">
        <v>1</v>
      </c>
      <c r="O292">
        <f>SUM(M292:N292)</f>
        <v>0</v>
      </c>
      <c r="P292">
        <v>1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0</v>
      </c>
      <c r="N293">
        <v>1</v>
      </c>
      <c r="O293">
        <f>SUM(M293:N293)</f>
        <v>0</v>
      </c>
      <c r="P293">
        <v>1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0</v>
      </c>
      <c r="N294">
        <v>1</v>
      </c>
      <c r="O294">
        <f>SUM(M294:N294)</f>
        <v>0</v>
      </c>
      <c r="P294">
        <v>1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0</v>
      </c>
      <c r="N295">
        <v>1</v>
      </c>
      <c r="O295">
        <f>SUM(M295:N295)</f>
        <v>0</v>
      </c>
      <c r="P295">
        <v>1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1</v>
      </c>
      <c r="F296">
        <v>1</v>
      </c>
      <c r="G296">
        <f>SUM(B296:C299)</f>
        <v>0</v>
      </c>
      <c r="M296">
        <v>0</v>
      </c>
      <c r="N296">
        <v>1</v>
      </c>
      <c r="O296">
        <f>SUM(M296:N296)</f>
        <v>0</v>
      </c>
      <c r="P296">
        <v>1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0</v>
      </c>
      <c r="N297">
        <v>1</v>
      </c>
      <c r="O297">
        <f>SUM(M297:N297)</f>
        <v>0</v>
      </c>
      <c r="P297">
        <v>1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0</v>
      </c>
      <c r="N298">
        <v>1</v>
      </c>
      <c r="O298">
        <f>SUM(M298:N298)</f>
        <v>0</v>
      </c>
      <c r="P298">
        <v>1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0</v>
      </c>
      <c r="N299">
        <v>1</v>
      </c>
      <c r="O299">
        <f>SUM(M299:N299)</f>
        <v>0</v>
      </c>
      <c r="P299">
        <v>1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0</v>
      </c>
      <c r="N300">
        <v>1</v>
      </c>
      <c r="O300">
        <f>SUM(M300:N300)</f>
        <v>0</v>
      </c>
      <c r="P300">
        <v>1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1</v>
      </c>
      <c r="F301">
        <v>1</v>
      </c>
      <c r="G301">
        <f>SUM(B301:C304)</f>
        <v>0</v>
      </c>
      <c r="M301">
        <v>0</v>
      </c>
      <c r="N301">
        <v>1</v>
      </c>
      <c r="O301">
        <f>SUM(M301:N301)</f>
        <v>0</v>
      </c>
      <c r="P301">
        <v>1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2</v>
      </c>
      <c r="F302">
        <v>2</v>
      </c>
      <c r="G302">
        <f>SUM(B302:C305)</f>
        <v>0</v>
      </c>
      <c r="M302">
        <v>0</v>
      </c>
      <c r="N302">
        <v>2</v>
      </c>
      <c r="O302">
        <f>SUM(M302:N302)</f>
        <v>0</v>
      </c>
      <c r="P302">
        <v>2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0</v>
      </c>
      <c r="N304">
        <v>1</v>
      </c>
      <c r="O304">
        <f>SUM(M304:N304)</f>
        <v>0</v>
      </c>
      <c r="P304">
        <v>1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1</v>
      </c>
      <c r="F306">
        <v>1</v>
      </c>
      <c r="G306">
        <f>SUM(B306:C309)</f>
        <v>0</v>
      </c>
      <c r="M306">
        <v>0</v>
      </c>
      <c r="N306">
        <v>1</v>
      </c>
      <c r="O306">
        <f>SUM(M306:N306)</f>
        <v>0</v>
      </c>
      <c r="P306">
        <v>1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1</v>
      </c>
      <c r="F308">
        <v>1</v>
      </c>
      <c r="G308">
        <f>SUM(B308:C311)</f>
        <v>0</v>
      </c>
      <c r="M308">
        <v>0</v>
      </c>
      <c r="N308">
        <v>1</v>
      </c>
      <c r="O308">
        <f>SUM(M308:N308)</f>
        <v>0</v>
      </c>
      <c r="P308">
        <v>1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1</v>
      </c>
      <c r="F310">
        <v>1</v>
      </c>
      <c r="G310">
        <f>SUM(B310:C313)</f>
        <v>0</v>
      </c>
      <c r="M310">
        <v>0</v>
      </c>
      <c r="N310">
        <v>1</v>
      </c>
      <c r="O310">
        <f>SUM(M310:N310)</f>
        <v>0</v>
      </c>
      <c r="P310">
        <v>1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1</v>
      </c>
      <c r="F311">
        <v>1</v>
      </c>
      <c r="G311">
        <f>SUM(B311:C314)</f>
        <v>0</v>
      </c>
      <c r="M311">
        <v>0</v>
      </c>
      <c r="N311">
        <v>1</v>
      </c>
      <c r="O311">
        <f>SUM(M311:N311)</f>
        <v>0</v>
      </c>
      <c r="P311">
        <v>1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1</v>
      </c>
      <c r="F312">
        <v>1</v>
      </c>
      <c r="G312">
        <f>SUM(B312:C315)</f>
        <v>0</v>
      </c>
      <c r="M312">
        <v>0</v>
      </c>
      <c r="N312">
        <v>1</v>
      </c>
      <c r="O312">
        <f>SUM(M312:N312)</f>
        <v>0</v>
      </c>
      <c r="P312">
        <v>1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1</v>
      </c>
      <c r="F313">
        <v>1</v>
      </c>
      <c r="G313">
        <f>SUM(B313:C316)</f>
        <v>0</v>
      </c>
      <c r="M313">
        <v>0</v>
      </c>
      <c r="N313">
        <v>1</v>
      </c>
      <c r="O313">
        <f>SUM(M313:N313)</f>
        <v>0</v>
      </c>
      <c r="P313">
        <v>1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0</v>
      </c>
      <c r="N314">
        <v>1</v>
      </c>
      <c r="O314">
        <f>SUM(M314:N314)</f>
        <v>0</v>
      </c>
      <c r="P314">
        <v>1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1</v>
      </c>
      <c r="F315">
        <v>1</v>
      </c>
      <c r="G315">
        <f>SUM(B315:C318)</f>
        <v>0</v>
      </c>
      <c r="M315">
        <v>0</v>
      </c>
      <c r="N315">
        <v>1</v>
      </c>
      <c r="O315">
        <f>SUM(M315:N315)</f>
        <v>0</v>
      </c>
      <c r="P315">
        <v>1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1</v>
      </c>
      <c r="F316">
        <v>1</v>
      </c>
      <c r="G316">
        <f>SUM(B316:C319)</f>
        <v>0</v>
      </c>
      <c r="M316">
        <v>0</v>
      </c>
      <c r="N316">
        <v>1</v>
      </c>
      <c r="O316">
        <f>SUM(M316:N316)</f>
        <v>0</v>
      </c>
      <c r="P316">
        <v>1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1</v>
      </c>
      <c r="F320">
        <v>1</v>
      </c>
      <c r="G320">
        <f>SUM(B320:C323)</f>
        <v>0</v>
      </c>
      <c r="M320">
        <v>0</v>
      </c>
      <c r="N320">
        <v>1</v>
      </c>
      <c r="O320">
        <f>SUM(M320:N320)</f>
        <v>0</v>
      </c>
      <c r="P320">
        <v>1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1</v>
      </c>
      <c r="F321">
        <v>1</v>
      </c>
      <c r="G321">
        <f>SUM(B321:C324)</f>
        <v>0</v>
      </c>
      <c r="M321">
        <v>0</v>
      </c>
      <c r="N321">
        <v>1</v>
      </c>
      <c r="O321">
        <f>SUM(M321:N321)</f>
        <v>0</v>
      </c>
      <c r="P321">
        <v>1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0</v>
      </c>
      <c r="N322">
        <v>1</v>
      </c>
      <c r="O322">
        <f>SUM(M322:N322)</f>
        <v>0</v>
      </c>
      <c r="P322">
        <v>1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1</v>
      </c>
      <c r="F325">
        <v>1</v>
      </c>
      <c r="G325">
        <f>SUM(B325:C328)</f>
        <v>0</v>
      </c>
      <c r="M325">
        <v>0</v>
      </c>
      <c r="N325">
        <v>1</v>
      </c>
      <c r="O325">
        <f>SUM(M325:N325)</f>
        <v>0</v>
      </c>
      <c r="P325">
        <v>1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2</v>
      </c>
      <c r="F326">
        <v>2</v>
      </c>
      <c r="G326">
        <f>SUM(B326:C329)</f>
        <v>0</v>
      </c>
      <c r="M326">
        <v>0</v>
      </c>
      <c r="N326">
        <v>2</v>
      </c>
      <c r="O326">
        <f>SUM(M326:N326)</f>
        <v>0</v>
      </c>
      <c r="P326">
        <v>2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0</v>
      </c>
      <c r="N327">
        <v>1</v>
      </c>
      <c r="O327">
        <f>SUM(M327:N327)</f>
        <v>0</v>
      </c>
      <c r="P327">
        <v>1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2</v>
      </c>
      <c r="F328">
        <v>2</v>
      </c>
      <c r="G328">
        <f>SUM(B328:C331)</f>
        <v>0</v>
      </c>
      <c r="M328">
        <v>0</v>
      </c>
      <c r="N328">
        <v>2</v>
      </c>
      <c r="O328">
        <f>SUM(M328:N328)</f>
        <v>0</v>
      </c>
      <c r="P328">
        <v>2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1</v>
      </c>
      <c r="F329">
        <v>1</v>
      </c>
      <c r="G329">
        <f>SUM(B329:C332)</f>
        <v>0</v>
      </c>
      <c r="M329">
        <v>0</v>
      </c>
      <c r="N329">
        <v>1</v>
      </c>
      <c r="O329">
        <f>SUM(M329:N329)</f>
        <v>0</v>
      </c>
      <c r="P329">
        <v>1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3</v>
      </c>
      <c r="F330">
        <v>3</v>
      </c>
      <c r="G330">
        <f>SUM(B330:C333)</f>
        <v>0</v>
      </c>
      <c r="M330">
        <v>0</v>
      </c>
      <c r="N330">
        <v>3</v>
      </c>
      <c r="O330">
        <f>SUM(M330:N330)</f>
        <v>0</v>
      </c>
      <c r="P330">
        <v>3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2</v>
      </c>
      <c r="F331">
        <v>2</v>
      </c>
      <c r="G331">
        <f>SUM(B331:C334)</f>
        <v>0</v>
      </c>
      <c r="M331">
        <v>0</v>
      </c>
      <c r="N331">
        <v>2</v>
      </c>
      <c r="O331">
        <f>SUM(M331:N331)</f>
        <v>0</v>
      </c>
      <c r="P331">
        <v>2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1</v>
      </c>
      <c r="F332">
        <v>1</v>
      </c>
      <c r="G332">
        <f>SUM(B332:C335)</f>
        <v>0</v>
      </c>
      <c r="M332">
        <v>0</v>
      </c>
      <c r="N332">
        <v>1</v>
      </c>
      <c r="O332">
        <f>SUM(M332:N332)</f>
        <v>0</v>
      </c>
      <c r="P332">
        <v>1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2</v>
      </c>
      <c r="F333">
        <v>2</v>
      </c>
      <c r="G333">
        <f>SUM(B333:C336)</f>
        <v>0</v>
      </c>
      <c r="M333">
        <v>0</v>
      </c>
      <c r="N333">
        <v>2</v>
      </c>
      <c r="O333">
        <f>SUM(M333:N333)</f>
        <v>0</v>
      </c>
      <c r="P333">
        <v>2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2</v>
      </c>
      <c r="F334">
        <v>2</v>
      </c>
      <c r="G334">
        <f>SUM(B334:C337)</f>
        <v>0</v>
      </c>
      <c r="M334">
        <v>0</v>
      </c>
      <c r="N334">
        <v>2</v>
      </c>
      <c r="O334">
        <f>SUM(M334:N334)</f>
        <v>0</v>
      </c>
      <c r="P334">
        <v>2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2</v>
      </c>
      <c r="F335">
        <v>2</v>
      </c>
      <c r="G335">
        <f>SUM(B335:C338)</f>
        <v>0</v>
      </c>
      <c r="M335">
        <v>0</v>
      </c>
      <c r="N335">
        <v>2</v>
      </c>
      <c r="O335">
        <f>SUM(M335:N335)</f>
        <v>0</v>
      </c>
      <c r="P335">
        <v>2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2</v>
      </c>
      <c r="F336">
        <v>2</v>
      </c>
      <c r="G336">
        <f>SUM(B336:C339)</f>
        <v>0</v>
      </c>
      <c r="M336">
        <v>0</v>
      </c>
      <c r="N336">
        <v>2</v>
      </c>
      <c r="O336">
        <f>SUM(M336:N336)</f>
        <v>0</v>
      </c>
      <c r="P336">
        <v>2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0</v>
      </c>
      <c r="N337">
        <v>1</v>
      </c>
      <c r="O337">
        <f>SUM(M337:N337)</f>
        <v>0</v>
      </c>
      <c r="P337">
        <v>1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2</v>
      </c>
      <c r="F338">
        <v>2</v>
      </c>
      <c r="G338">
        <f>SUM(B338:C341)</f>
        <v>0</v>
      </c>
      <c r="M338">
        <v>0</v>
      </c>
      <c r="N338">
        <v>2</v>
      </c>
      <c r="O338">
        <f>SUM(M338:N338)</f>
        <v>0</v>
      </c>
      <c r="P338">
        <v>2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1</v>
      </c>
      <c r="F340">
        <v>1</v>
      </c>
      <c r="G340">
        <f>SUM(B340:C343)</f>
        <v>0</v>
      </c>
      <c r="M340">
        <v>0</v>
      </c>
      <c r="N340">
        <v>1</v>
      </c>
      <c r="O340">
        <f>SUM(M340:N340)</f>
        <v>0</v>
      </c>
      <c r="P340">
        <v>1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2</v>
      </c>
      <c r="F341">
        <v>2</v>
      </c>
      <c r="G341">
        <f>SUM(B341:C344)</f>
        <v>0</v>
      </c>
      <c r="M341">
        <v>0</v>
      </c>
      <c r="N341">
        <v>2</v>
      </c>
      <c r="O341">
        <f>SUM(M341:N341)</f>
        <v>0</v>
      </c>
      <c r="P341">
        <v>2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2</v>
      </c>
      <c r="F342">
        <v>2</v>
      </c>
      <c r="G342">
        <f>SUM(B342:C345)</f>
        <v>0</v>
      </c>
      <c r="M342">
        <v>0</v>
      </c>
      <c r="N342">
        <v>2</v>
      </c>
      <c r="O342">
        <f>SUM(M342:N342)</f>
        <v>0</v>
      </c>
      <c r="P342">
        <v>2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1</v>
      </c>
      <c r="F343">
        <v>1</v>
      </c>
      <c r="G343">
        <f>SUM(B343:C346)</f>
        <v>0</v>
      </c>
      <c r="M343">
        <v>0</v>
      </c>
      <c r="N343">
        <v>1</v>
      </c>
      <c r="O343">
        <f>SUM(M343:N343)</f>
        <v>0</v>
      </c>
      <c r="P343">
        <v>1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1</v>
      </c>
      <c r="F344">
        <v>1</v>
      </c>
      <c r="G344">
        <f>SUM(B344:C347)</f>
        <v>0</v>
      </c>
      <c r="M344">
        <v>0</v>
      </c>
      <c r="N344">
        <v>1</v>
      </c>
      <c r="O344">
        <f>SUM(M344:N344)</f>
        <v>0</v>
      </c>
      <c r="P344">
        <v>1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2</v>
      </c>
      <c r="F345">
        <v>2</v>
      </c>
      <c r="G345">
        <f>SUM(B345:C348)</f>
        <v>0</v>
      </c>
      <c r="M345">
        <v>0</v>
      </c>
      <c r="N345">
        <v>2</v>
      </c>
      <c r="O345">
        <f>SUM(M345:N345)</f>
        <v>0</v>
      </c>
      <c r="P345">
        <v>2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2</v>
      </c>
      <c r="F346">
        <v>2</v>
      </c>
      <c r="G346">
        <f>SUM(B346:C349)</f>
        <v>0</v>
      </c>
      <c r="M346">
        <v>0</v>
      </c>
      <c r="N346">
        <v>2</v>
      </c>
      <c r="O346">
        <f>SUM(M346:N346)</f>
        <v>0</v>
      </c>
      <c r="P346">
        <v>2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0</v>
      </c>
      <c r="N347">
        <v>1</v>
      </c>
      <c r="O347">
        <f>SUM(M347:N347)</f>
        <v>0</v>
      </c>
      <c r="P347">
        <v>1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4</v>
      </c>
      <c r="F348">
        <v>4</v>
      </c>
      <c r="G348">
        <f>SUM(B348:C351)</f>
        <v>0</v>
      </c>
      <c r="M348">
        <v>0</v>
      </c>
      <c r="N348">
        <v>4</v>
      </c>
      <c r="O348">
        <f>SUM(M348:N348)</f>
        <v>0</v>
      </c>
      <c r="P348">
        <v>4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0</v>
      </c>
      <c r="N349">
        <v>1</v>
      </c>
      <c r="O349">
        <f>SUM(M349:N349)</f>
        <v>0</v>
      </c>
      <c r="P349">
        <v>1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2</v>
      </c>
      <c r="F350">
        <v>2</v>
      </c>
      <c r="G350">
        <f>SUM(B350:C353)</f>
        <v>0</v>
      </c>
      <c r="M350">
        <v>0</v>
      </c>
      <c r="N350">
        <v>2</v>
      </c>
      <c r="O350">
        <f>SUM(M350:N350)</f>
        <v>0</v>
      </c>
      <c r="P350">
        <v>2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2</v>
      </c>
      <c r="F351">
        <v>2</v>
      </c>
      <c r="G351">
        <f>SUM(B351:C354)</f>
        <v>0</v>
      </c>
      <c r="M351">
        <v>0</v>
      </c>
      <c r="N351">
        <v>2</v>
      </c>
      <c r="O351">
        <f>SUM(M351:N351)</f>
        <v>0</v>
      </c>
      <c r="P351">
        <v>2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1</v>
      </c>
      <c r="F352">
        <v>1</v>
      </c>
      <c r="G352">
        <f>SUM(B352:C355)</f>
        <v>0</v>
      </c>
      <c r="M352">
        <v>0</v>
      </c>
      <c r="N352">
        <v>1</v>
      </c>
      <c r="O352">
        <f>SUM(M352:N352)</f>
        <v>0</v>
      </c>
      <c r="P352">
        <v>1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2</v>
      </c>
      <c r="F353">
        <v>2</v>
      </c>
      <c r="G353">
        <f>SUM(B353:C356)</f>
        <v>0</v>
      </c>
      <c r="M353">
        <v>0</v>
      </c>
      <c r="N353">
        <v>2</v>
      </c>
      <c r="O353">
        <f>SUM(M353:N353)</f>
        <v>0</v>
      </c>
      <c r="P353">
        <v>2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2</v>
      </c>
      <c r="F354">
        <v>2</v>
      </c>
      <c r="G354">
        <f>SUM(B354:C357)</f>
        <v>0</v>
      </c>
      <c r="M354">
        <v>0</v>
      </c>
      <c r="N354">
        <v>2</v>
      </c>
      <c r="O354">
        <f>SUM(M354:N354)</f>
        <v>0</v>
      </c>
      <c r="P354">
        <v>2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2</v>
      </c>
      <c r="F355">
        <v>2</v>
      </c>
      <c r="G355">
        <f>SUM(B355:C358)</f>
        <v>0</v>
      </c>
      <c r="M355">
        <v>0</v>
      </c>
      <c r="N355">
        <v>2</v>
      </c>
      <c r="O355">
        <f>SUM(M355:N355)</f>
        <v>0</v>
      </c>
      <c r="P355">
        <v>2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3</v>
      </c>
      <c r="F356">
        <v>3</v>
      </c>
      <c r="G356">
        <f>SUM(B356:C359)</f>
        <v>0</v>
      </c>
      <c r="M356">
        <v>0</v>
      </c>
      <c r="N356">
        <v>3</v>
      </c>
      <c r="O356">
        <f>SUM(M356:N356)</f>
        <v>0</v>
      </c>
      <c r="P356">
        <v>3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0</v>
      </c>
      <c r="N357">
        <v>1</v>
      </c>
      <c r="O357">
        <f>SUM(M357:N357)</f>
        <v>0</v>
      </c>
      <c r="P357">
        <v>1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0</v>
      </c>
      <c r="N358">
        <v>2</v>
      </c>
      <c r="O358">
        <f>SUM(M358:N358)</f>
        <v>0</v>
      </c>
      <c r="P358">
        <v>2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0</v>
      </c>
      <c r="N359">
        <v>1</v>
      </c>
      <c r="O359">
        <f>SUM(M359:N359)</f>
        <v>0</v>
      </c>
      <c r="P359">
        <v>1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2</v>
      </c>
      <c r="F361">
        <v>2</v>
      </c>
      <c r="G361">
        <f>SUM(B361:C364)</f>
        <v>0</v>
      </c>
      <c r="M361">
        <v>0</v>
      </c>
      <c r="N361">
        <v>2</v>
      </c>
      <c r="O361">
        <f>SUM(M361:N361)</f>
        <v>0</v>
      </c>
      <c r="P361">
        <v>2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2</v>
      </c>
      <c r="F362">
        <v>2</v>
      </c>
      <c r="G362">
        <f>SUM(B362:C365)</f>
        <v>0</v>
      </c>
      <c r="M362">
        <v>0</v>
      </c>
      <c r="N362">
        <v>2</v>
      </c>
      <c r="O362">
        <f>SUM(M362:N362)</f>
        <v>0</v>
      </c>
      <c r="P362">
        <v>2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</v>
      </c>
      <c r="F363">
        <v>1</v>
      </c>
      <c r="G363">
        <f>SUM(B363:C366)</f>
        <v>0</v>
      </c>
      <c r="M363">
        <v>0</v>
      </c>
      <c r="N363">
        <v>1</v>
      </c>
      <c r="O363">
        <f>SUM(M363:N363)</f>
        <v>0</v>
      </c>
      <c r="P363">
        <v>1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3</v>
      </c>
      <c r="F364">
        <v>3</v>
      </c>
      <c r="G364">
        <f>SUM(B364:C367)</f>
        <v>0</v>
      </c>
      <c r="M364">
        <v>0</v>
      </c>
      <c r="N364">
        <v>3</v>
      </c>
      <c r="O364">
        <f>SUM(M364:N364)</f>
        <v>0</v>
      </c>
      <c r="P364">
        <v>3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2</v>
      </c>
      <c r="F365">
        <v>2</v>
      </c>
      <c r="G365">
        <f>SUM(B365:C368)</f>
        <v>0</v>
      </c>
      <c r="M365">
        <v>0</v>
      </c>
      <c r="N365">
        <v>2</v>
      </c>
      <c r="O365">
        <f>SUM(M365:N365)</f>
        <v>0</v>
      </c>
      <c r="P365">
        <v>2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1</v>
      </c>
      <c r="F366">
        <v>1</v>
      </c>
      <c r="G366">
        <f>SUM(B366:C369)</f>
        <v>0</v>
      </c>
      <c r="M366">
        <v>0</v>
      </c>
      <c r="N366">
        <v>1</v>
      </c>
      <c r="O366">
        <f>SUM(M366:N366)</f>
        <v>0</v>
      </c>
      <c r="P366">
        <v>1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2</v>
      </c>
      <c r="F367">
        <v>2</v>
      </c>
      <c r="G367">
        <f>SUM(B367:C370)</f>
        <v>0</v>
      </c>
      <c r="M367">
        <v>0</v>
      </c>
      <c r="N367">
        <v>2</v>
      </c>
      <c r="O367">
        <f>SUM(M367:N367)</f>
        <v>0</v>
      </c>
      <c r="P367">
        <v>2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2</v>
      </c>
      <c r="F368">
        <v>2</v>
      </c>
      <c r="G368">
        <f>SUM(B368:C371)</f>
        <v>0</v>
      </c>
      <c r="M368">
        <v>0</v>
      </c>
      <c r="N368">
        <v>2</v>
      </c>
      <c r="O368">
        <f>SUM(M368:N368)</f>
        <v>0</v>
      </c>
      <c r="P368">
        <v>2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1</v>
      </c>
      <c r="F369">
        <v>1</v>
      </c>
      <c r="G369">
        <f>SUM(B369:C372)</f>
        <v>0</v>
      </c>
      <c r="M369">
        <v>0</v>
      </c>
      <c r="N369">
        <v>1</v>
      </c>
      <c r="O369">
        <f>SUM(M369:N369)</f>
        <v>0</v>
      </c>
      <c r="P369">
        <v>1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</v>
      </c>
      <c r="F370">
        <v>1</v>
      </c>
      <c r="G370">
        <f>SUM(B370:C373)</f>
        <v>0</v>
      </c>
      <c r="M370">
        <v>0</v>
      </c>
      <c r="N370">
        <v>1</v>
      </c>
      <c r="O370">
        <f>SUM(M370:N370)</f>
        <v>0</v>
      </c>
      <c r="P370">
        <v>1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2</v>
      </c>
      <c r="F371">
        <v>2</v>
      </c>
      <c r="G371">
        <f>SUM(B371:C374)</f>
        <v>0</v>
      </c>
      <c r="M371">
        <v>0</v>
      </c>
      <c r="N371">
        <v>2</v>
      </c>
      <c r="O371">
        <f>SUM(M371:N371)</f>
        <v>0</v>
      </c>
      <c r="P371">
        <v>2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</v>
      </c>
      <c r="F372">
        <v>1</v>
      </c>
      <c r="G372">
        <f>SUM(B372:C375)</f>
        <v>0</v>
      </c>
      <c r="M372">
        <v>0</v>
      </c>
      <c r="N372">
        <v>1</v>
      </c>
      <c r="O372">
        <f>SUM(M372:N372)</f>
        <v>0</v>
      </c>
      <c r="P372">
        <v>1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3</v>
      </c>
      <c r="F373">
        <v>3</v>
      </c>
      <c r="G373">
        <f>SUM(B373:C376)</f>
        <v>0</v>
      </c>
      <c r="M373">
        <v>0</v>
      </c>
      <c r="N373">
        <v>3</v>
      </c>
      <c r="O373">
        <f>SUM(M373:N373)</f>
        <v>0</v>
      </c>
      <c r="P373">
        <v>3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0</v>
      </c>
      <c r="N374">
        <v>1</v>
      </c>
      <c r="O374">
        <f>SUM(M374:N374)</f>
        <v>0</v>
      </c>
      <c r="P374">
        <v>1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2</v>
      </c>
      <c r="F375">
        <v>2</v>
      </c>
      <c r="G375">
        <f>SUM(B375:C378)</f>
        <v>0</v>
      </c>
      <c r="M375">
        <v>0</v>
      </c>
      <c r="N375">
        <v>2</v>
      </c>
      <c r="O375">
        <f>SUM(M375:N375)</f>
        <v>0</v>
      </c>
      <c r="P375">
        <v>2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2</v>
      </c>
      <c r="F376">
        <v>2</v>
      </c>
      <c r="G376">
        <f>SUM(B376:C379)</f>
        <v>0</v>
      </c>
      <c r="M376">
        <v>0</v>
      </c>
      <c r="N376">
        <v>2</v>
      </c>
      <c r="O376">
        <f>SUM(M376:N376)</f>
        <v>0</v>
      </c>
      <c r="P376">
        <v>2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0</v>
      </c>
      <c r="N377">
        <v>2</v>
      </c>
      <c r="O377">
        <f>SUM(M377:N377)</f>
        <v>0</v>
      </c>
      <c r="P377">
        <v>2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2</v>
      </c>
      <c r="F378">
        <v>2</v>
      </c>
      <c r="G378">
        <f>SUM(B378:C381)</f>
        <v>0</v>
      </c>
      <c r="M378">
        <v>0</v>
      </c>
      <c r="N378">
        <v>2</v>
      </c>
      <c r="O378">
        <f>SUM(M378:N378)</f>
        <v>0</v>
      </c>
      <c r="P378">
        <v>2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1</v>
      </c>
      <c r="F379">
        <v>1</v>
      </c>
      <c r="G379">
        <f>SUM(B379:C382)</f>
        <v>0</v>
      </c>
      <c r="M379">
        <v>0</v>
      </c>
      <c r="N379">
        <v>1</v>
      </c>
      <c r="O379">
        <f>SUM(M379:N379)</f>
        <v>0</v>
      </c>
      <c r="P379">
        <v>1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2</v>
      </c>
      <c r="F380">
        <v>2</v>
      </c>
      <c r="G380">
        <f>SUM(B380:C383)</f>
        <v>0</v>
      </c>
      <c r="M380">
        <v>0</v>
      </c>
      <c r="N380">
        <v>2</v>
      </c>
      <c r="O380">
        <f>SUM(M380:N380)</f>
        <v>0</v>
      </c>
      <c r="P380">
        <v>2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1</v>
      </c>
      <c r="F381">
        <v>1</v>
      </c>
      <c r="G381">
        <f>SUM(B381:C384)</f>
        <v>0</v>
      </c>
      <c r="M381">
        <v>0</v>
      </c>
      <c r="N381">
        <v>1</v>
      </c>
      <c r="O381">
        <f>SUM(M381:N381)</f>
        <v>0</v>
      </c>
      <c r="P381">
        <v>1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2</v>
      </c>
      <c r="F382">
        <v>2</v>
      </c>
      <c r="G382">
        <f>SUM(B382:C385)</f>
        <v>0</v>
      </c>
      <c r="M382">
        <v>0</v>
      </c>
      <c r="N382">
        <v>2</v>
      </c>
      <c r="O382">
        <f>SUM(M382:N382)</f>
        <v>0</v>
      </c>
      <c r="P382">
        <v>2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2</v>
      </c>
      <c r="F383">
        <v>2</v>
      </c>
      <c r="G383">
        <f>SUM(B383:C386)</f>
        <v>0</v>
      </c>
      <c r="M383">
        <v>0</v>
      </c>
      <c r="N383">
        <v>2</v>
      </c>
      <c r="O383">
        <f>SUM(M383:N383)</f>
        <v>0</v>
      </c>
      <c r="P383">
        <v>2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1</v>
      </c>
      <c r="F384">
        <v>1</v>
      </c>
      <c r="G384">
        <f>SUM(B384:C387)</f>
        <v>0</v>
      </c>
      <c r="M384">
        <v>0</v>
      </c>
      <c r="N384">
        <v>1</v>
      </c>
      <c r="O384">
        <f>SUM(M384:N384)</f>
        <v>0</v>
      </c>
      <c r="P384">
        <v>1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0</v>
      </c>
      <c r="N385">
        <v>1</v>
      </c>
      <c r="O385">
        <f>SUM(M385:N385)</f>
        <v>0</v>
      </c>
      <c r="P385">
        <v>1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2</v>
      </c>
      <c r="F386">
        <v>2</v>
      </c>
      <c r="G386">
        <f>SUM(B386:C389)</f>
        <v>0</v>
      </c>
      <c r="M386">
        <v>0</v>
      </c>
      <c r="N386">
        <v>2</v>
      </c>
      <c r="O386">
        <f>SUM(M386:N386)</f>
        <v>0</v>
      </c>
      <c r="P386">
        <v>2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0</v>
      </c>
      <c r="N388">
        <v>1</v>
      </c>
      <c r="O388">
        <f>SUM(M388:N388)</f>
        <v>0</v>
      </c>
      <c r="P388">
        <v>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0</v>
      </c>
      <c r="N390">
        <v>1</v>
      </c>
      <c r="O390">
        <f>SUM(M390:N390)</f>
        <v>0</v>
      </c>
      <c r="P390">
        <v>1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0</v>
      </c>
      <c r="N391">
        <v>1</v>
      </c>
      <c r="O391">
        <f>SUM(M391:N391)</f>
        <v>0</v>
      </c>
      <c r="P391">
        <v>1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1</v>
      </c>
      <c r="F393">
        <v>1</v>
      </c>
      <c r="G393">
        <f>SUM(B393:C396)</f>
        <v>0</v>
      </c>
      <c r="M393">
        <v>0</v>
      </c>
      <c r="N393">
        <v>1</v>
      </c>
      <c r="O393">
        <f>SUM(M393:N393)</f>
        <v>0</v>
      </c>
      <c r="P393">
        <v>1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0</v>
      </c>
      <c r="N394">
        <v>1</v>
      </c>
      <c r="O394">
        <f>SUM(M394:N394)</f>
        <v>0</v>
      </c>
      <c r="P394">
        <v>1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0</v>
      </c>
      <c r="N395">
        <v>1</v>
      </c>
      <c r="O395">
        <f>SUM(M395:N395)</f>
        <v>0</v>
      </c>
      <c r="P395">
        <v>1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2</v>
      </c>
      <c r="F396">
        <v>2</v>
      </c>
      <c r="G396">
        <f>SUM(B396:C399)</f>
        <v>0</v>
      </c>
      <c r="M396">
        <v>0</v>
      </c>
      <c r="N396">
        <v>2</v>
      </c>
      <c r="O396">
        <f>SUM(M396:N396)</f>
        <v>0</v>
      </c>
      <c r="P396">
        <v>2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2</v>
      </c>
      <c r="F398">
        <v>2</v>
      </c>
      <c r="G398">
        <f>SUM(B398:C401)</f>
        <v>0</v>
      </c>
      <c r="M398">
        <v>0</v>
      </c>
      <c r="N398">
        <v>2</v>
      </c>
      <c r="O398">
        <f>SUM(M398:N398)</f>
        <v>0</v>
      </c>
      <c r="P398">
        <v>2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0</v>
      </c>
      <c r="N400">
        <v>1</v>
      </c>
      <c r="O400">
        <f>SUM(M400:N400)</f>
        <v>0</v>
      </c>
      <c r="P400">
        <v>1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0</v>
      </c>
      <c r="N402">
        <v>1</v>
      </c>
      <c r="O402">
        <f>SUM(M402:N402)</f>
        <v>0</v>
      </c>
      <c r="P402">
        <v>1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1</v>
      </c>
      <c r="F404">
        <v>1</v>
      </c>
      <c r="G404">
        <f>SUM(B404:C407)</f>
        <v>0</v>
      </c>
      <c r="M404">
        <v>0</v>
      </c>
      <c r="N404">
        <v>1</v>
      </c>
      <c r="O404">
        <f>SUM(M404:N404)</f>
        <v>0</v>
      </c>
      <c r="P404">
        <v>1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1</v>
      </c>
      <c r="F406">
        <v>1</v>
      </c>
      <c r="G406">
        <f>SUM(B406:C409)</f>
        <v>0</v>
      </c>
      <c r="M406">
        <v>0</v>
      </c>
      <c r="N406">
        <v>1</v>
      </c>
      <c r="O406">
        <f>SUM(M406:N406)</f>
        <v>0</v>
      </c>
      <c r="P406">
        <v>1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1</v>
      </c>
      <c r="F407">
        <v>1</v>
      </c>
      <c r="G407">
        <f>SUM(B407:C410)</f>
        <v>0</v>
      </c>
      <c r="M407">
        <v>0</v>
      </c>
      <c r="N407">
        <v>1</v>
      </c>
      <c r="O407">
        <f>SUM(M407:N407)</f>
        <v>0</v>
      </c>
      <c r="P407">
        <v>1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0</v>
      </c>
      <c r="N408">
        <v>1</v>
      </c>
      <c r="O408">
        <f>SUM(M408:N408)</f>
        <v>0</v>
      </c>
      <c r="P408">
        <v>1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0</v>
      </c>
      <c r="N409">
        <v>1</v>
      </c>
      <c r="O409">
        <f>SUM(M409:N409)</f>
        <v>0</v>
      </c>
      <c r="P409">
        <v>1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1</v>
      </c>
      <c r="F411">
        <v>1</v>
      </c>
      <c r="G411">
        <f>SUM(B411:C414)</f>
        <v>0</v>
      </c>
      <c r="M411">
        <v>0</v>
      </c>
      <c r="N411">
        <v>1</v>
      </c>
      <c r="O411">
        <f>SUM(M411:N411)</f>
        <v>0</v>
      </c>
      <c r="P411">
        <v>1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1</v>
      </c>
      <c r="F412">
        <v>1</v>
      </c>
      <c r="G412">
        <f>SUM(B412:C415)</f>
        <v>0</v>
      </c>
      <c r="M412">
        <v>0</v>
      </c>
      <c r="N412">
        <v>1</v>
      </c>
      <c r="O412">
        <f>SUM(M412:N412)</f>
        <v>0</v>
      </c>
      <c r="P412">
        <v>1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1</v>
      </c>
      <c r="F414">
        <v>1</v>
      </c>
      <c r="G414">
        <f>SUM(B414:C417)</f>
        <v>0</v>
      </c>
      <c r="M414">
        <v>0</v>
      </c>
      <c r="N414">
        <v>1</v>
      </c>
      <c r="O414">
        <f>SUM(M414:N414)</f>
        <v>0</v>
      </c>
      <c r="P414">
        <v>1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0</v>
      </c>
      <c r="N416">
        <v>1</v>
      </c>
      <c r="O416">
        <f>SUM(M416:N416)</f>
        <v>0</v>
      </c>
      <c r="P416">
        <v>1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</v>
      </c>
      <c r="F417">
        <v>1</v>
      </c>
      <c r="G417">
        <f>SUM(B417:C420)</f>
        <v>0</v>
      </c>
      <c r="M417">
        <v>0</v>
      </c>
      <c r="N417">
        <v>1</v>
      </c>
      <c r="O417">
        <f>SUM(M417:N417)</f>
        <v>0</v>
      </c>
      <c r="P417">
        <v>1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0</v>
      </c>
      <c r="N418">
        <v>1</v>
      </c>
      <c r="O418">
        <f>SUM(M418:N418)</f>
        <v>0</v>
      </c>
      <c r="P418">
        <v>1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0</v>
      </c>
      <c r="N419">
        <v>1</v>
      </c>
      <c r="O419">
        <f>SUM(M419:N419)</f>
        <v>0</v>
      </c>
      <c r="P419">
        <v>1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2</v>
      </c>
      <c r="F421">
        <v>2</v>
      </c>
      <c r="G421">
        <f>SUM(B421:C424)</f>
        <v>0</v>
      </c>
      <c r="M421">
        <v>0</v>
      </c>
      <c r="N421">
        <v>2</v>
      </c>
      <c r="O421">
        <f>SUM(M421:N421)</f>
        <v>0</v>
      </c>
      <c r="P421">
        <v>2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0</v>
      </c>
      <c r="N422">
        <v>1</v>
      </c>
      <c r="O422">
        <f>SUM(M422:N422)</f>
        <v>0</v>
      </c>
      <c r="P422">
        <v>1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0</v>
      </c>
      <c r="N423">
        <v>1</v>
      </c>
      <c r="O423">
        <f>SUM(M423:N423)</f>
        <v>0</v>
      </c>
      <c r="P423">
        <v>1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2</v>
      </c>
      <c r="F424">
        <v>2</v>
      </c>
      <c r="G424">
        <f>SUM(B424:C427)</f>
        <v>0</v>
      </c>
      <c r="M424">
        <v>0</v>
      </c>
      <c r="N424">
        <v>2</v>
      </c>
      <c r="O424">
        <f>SUM(M424:N424)</f>
        <v>0</v>
      </c>
      <c r="P424">
        <v>2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0</v>
      </c>
      <c r="N425">
        <v>1</v>
      </c>
      <c r="O425">
        <f>SUM(M425:N425)</f>
        <v>0</v>
      </c>
      <c r="P425">
        <v>1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3</v>
      </c>
      <c r="F426">
        <v>3</v>
      </c>
      <c r="G426">
        <f>SUM(B426:C429)</f>
        <v>0</v>
      </c>
      <c r="M426">
        <v>0</v>
      </c>
      <c r="N426">
        <v>3</v>
      </c>
      <c r="O426">
        <f>SUM(M426:N426)</f>
        <v>0</v>
      </c>
      <c r="P426">
        <v>3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2</v>
      </c>
      <c r="F427">
        <v>2</v>
      </c>
      <c r="G427">
        <f>SUM(B427:C430)</f>
        <v>0</v>
      </c>
      <c r="M427">
        <v>0</v>
      </c>
      <c r="N427">
        <v>2</v>
      </c>
      <c r="O427">
        <f>SUM(M427:N427)</f>
        <v>0</v>
      </c>
      <c r="P427">
        <v>2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2</v>
      </c>
      <c r="F428">
        <v>2</v>
      </c>
      <c r="G428">
        <f>SUM(B428:C431)</f>
        <v>0</v>
      </c>
      <c r="M428">
        <v>0</v>
      </c>
      <c r="N428">
        <v>2</v>
      </c>
      <c r="O428">
        <f>SUM(M428:N428)</f>
        <v>0</v>
      </c>
      <c r="P428">
        <v>2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2</v>
      </c>
      <c r="F430">
        <v>2</v>
      </c>
      <c r="G430">
        <f>SUM(B430:C433)</f>
        <v>0</v>
      </c>
      <c r="M430">
        <v>0</v>
      </c>
      <c r="N430">
        <v>2</v>
      </c>
      <c r="O430">
        <f>SUM(M430:N430)</f>
        <v>0</v>
      </c>
      <c r="P430">
        <v>2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0</v>
      </c>
      <c r="N431">
        <v>1</v>
      </c>
      <c r="O431">
        <f>SUM(M431:N431)</f>
        <v>0</v>
      </c>
      <c r="P431">
        <v>1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2</v>
      </c>
      <c r="F432">
        <v>2</v>
      </c>
      <c r="G432">
        <f>SUM(B432:C435)</f>
        <v>0</v>
      </c>
      <c r="M432">
        <v>0</v>
      </c>
      <c r="N432">
        <v>2</v>
      </c>
      <c r="O432">
        <f>SUM(M432:N432)</f>
        <v>0</v>
      </c>
      <c r="P432">
        <v>2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1</v>
      </c>
      <c r="F433">
        <v>1</v>
      </c>
      <c r="G433">
        <f>SUM(B433:C436)</f>
        <v>0</v>
      </c>
      <c r="M433">
        <v>0</v>
      </c>
      <c r="N433">
        <v>1</v>
      </c>
      <c r="O433">
        <f>SUM(M433:N433)</f>
        <v>0</v>
      </c>
      <c r="P433">
        <v>1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2</v>
      </c>
      <c r="F434">
        <v>2</v>
      </c>
      <c r="G434">
        <f>SUM(B434:C437)</f>
        <v>0</v>
      </c>
      <c r="M434">
        <v>0</v>
      </c>
      <c r="N434">
        <v>2</v>
      </c>
      <c r="O434">
        <f>SUM(M434:N434)</f>
        <v>0</v>
      </c>
      <c r="P434">
        <v>2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0</v>
      </c>
      <c r="N435">
        <v>1</v>
      </c>
      <c r="O435">
        <f>SUM(M435:N435)</f>
        <v>0</v>
      </c>
      <c r="P435">
        <v>1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3</v>
      </c>
      <c r="F436">
        <v>3</v>
      </c>
      <c r="G436">
        <f>SUM(B436:C439)</f>
        <v>0</v>
      </c>
      <c r="M436">
        <v>0</v>
      </c>
      <c r="N436">
        <v>3</v>
      </c>
      <c r="O436">
        <f>SUM(M436:N436)</f>
        <v>0</v>
      </c>
      <c r="P436">
        <v>3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2</v>
      </c>
      <c r="F437">
        <v>2</v>
      </c>
      <c r="G437">
        <f>SUM(B437:C440)</f>
        <v>0</v>
      </c>
      <c r="M437">
        <v>0</v>
      </c>
      <c r="N437">
        <v>2</v>
      </c>
      <c r="O437">
        <f>SUM(M437:N437)</f>
        <v>0</v>
      </c>
      <c r="P437">
        <v>2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2</v>
      </c>
      <c r="F438">
        <v>2</v>
      </c>
      <c r="G438">
        <f>SUM(B438:C441)</f>
        <v>0</v>
      </c>
      <c r="M438">
        <v>0</v>
      </c>
      <c r="N438">
        <v>2</v>
      </c>
      <c r="O438">
        <f>SUM(M438:N438)</f>
        <v>0</v>
      </c>
      <c r="P438">
        <v>2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0</v>
      </c>
      <c r="N439">
        <v>1</v>
      </c>
      <c r="O439">
        <f>SUM(M439:N439)</f>
        <v>0</v>
      </c>
      <c r="P439">
        <v>1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2</v>
      </c>
      <c r="F440">
        <v>2</v>
      </c>
      <c r="G440">
        <f>SUM(B440:C443)</f>
        <v>0</v>
      </c>
      <c r="M440">
        <v>0</v>
      </c>
      <c r="N440">
        <v>2</v>
      </c>
      <c r="O440">
        <f>SUM(M440:N440)</f>
        <v>0</v>
      </c>
      <c r="P440">
        <v>2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2</v>
      </c>
      <c r="F441">
        <v>2</v>
      </c>
      <c r="G441">
        <f>SUM(B441:C444)</f>
        <v>0</v>
      </c>
      <c r="M441">
        <v>0</v>
      </c>
      <c r="N441">
        <v>2</v>
      </c>
      <c r="O441">
        <f>SUM(M441:N441)</f>
        <v>0</v>
      </c>
      <c r="P441">
        <v>2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2</v>
      </c>
      <c r="F442">
        <v>2</v>
      </c>
      <c r="G442">
        <f>SUM(B442:C445)</f>
        <v>0</v>
      </c>
      <c r="M442">
        <v>0</v>
      </c>
      <c r="N442">
        <v>2</v>
      </c>
      <c r="O442">
        <f>SUM(M442:N442)</f>
        <v>0</v>
      </c>
      <c r="P442">
        <v>2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1</v>
      </c>
      <c r="F443">
        <v>1</v>
      </c>
      <c r="G443">
        <f>SUM(B443:C446)</f>
        <v>0</v>
      </c>
      <c r="M443">
        <v>0</v>
      </c>
      <c r="N443">
        <v>1</v>
      </c>
      <c r="O443">
        <f>SUM(M443:N443)</f>
        <v>0</v>
      </c>
      <c r="P443">
        <v>1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0</v>
      </c>
      <c r="N444">
        <v>1</v>
      </c>
      <c r="O444">
        <f>SUM(M444:N444)</f>
        <v>0</v>
      </c>
      <c r="P444">
        <v>1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0</v>
      </c>
      <c r="N445">
        <v>1</v>
      </c>
      <c r="O445">
        <f>SUM(M445:N445)</f>
        <v>0</v>
      </c>
      <c r="P445">
        <v>1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2</v>
      </c>
      <c r="F446">
        <v>2</v>
      </c>
      <c r="G446">
        <f>SUM(B446:C449)</f>
        <v>0</v>
      </c>
      <c r="M446">
        <v>0</v>
      </c>
      <c r="N446">
        <v>2</v>
      </c>
      <c r="O446">
        <f>SUM(M446:N446)</f>
        <v>0</v>
      </c>
      <c r="P446">
        <v>2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1</v>
      </c>
      <c r="F447">
        <v>1</v>
      </c>
      <c r="G447">
        <f>SUM(B447:C450)</f>
        <v>0</v>
      </c>
      <c r="M447">
        <v>0</v>
      </c>
      <c r="N447">
        <v>1</v>
      </c>
      <c r="O447">
        <f>SUM(M447:N447)</f>
        <v>0</v>
      </c>
      <c r="P447">
        <v>1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3</v>
      </c>
      <c r="F448">
        <v>3</v>
      </c>
      <c r="G448">
        <f>SUM(B448:C451)</f>
        <v>0</v>
      </c>
      <c r="M448">
        <v>0</v>
      </c>
      <c r="N448">
        <v>3</v>
      </c>
      <c r="O448">
        <f>SUM(M448:N448)</f>
        <v>0</v>
      </c>
      <c r="P448">
        <v>3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1</v>
      </c>
      <c r="F449">
        <v>1</v>
      </c>
      <c r="G449">
        <f>SUM(B449:C452)</f>
        <v>0</v>
      </c>
      <c r="M449">
        <v>0</v>
      </c>
      <c r="N449">
        <v>1</v>
      </c>
      <c r="O449">
        <f>SUM(M449:N449)</f>
        <v>0</v>
      </c>
      <c r="P449">
        <v>1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3</v>
      </c>
      <c r="F450">
        <v>3</v>
      </c>
      <c r="G450">
        <f>SUM(B450:C453)</f>
        <v>0</v>
      </c>
      <c r="M450">
        <v>0</v>
      </c>
      <c r="N450">
        <v>3</v>
      </c>
      <c r="O450">
        <f>SUM(M450:N450)</f>
        <v>0</v>
      </c>
      <c r="P450">
        <v>3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1</v>
      </c>
      <c r="F451">
        <v>1</v>
      </c>
      <c r="G451">
        <f>SUM(B451:C454)</f>
        <v>0</v>
      </c>
      <c r="M451">
        <v>0</v>
      </c>
      <c r="N451">
        <v>1</v>
      </c>
      <c r="O451">
        <f>SUM(M451:N451)</f>
        <v>0</v>
      </c>
      <c r="P451">
        <v>1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3</v>
      </c>
      <c r="F452">
        <v>3</v>
      </c>
      <c r="G452">
        <f>SUM(B452:C455)</f>
        <v>0</v>
      </c>
      <c r="M452">
        <v>0</v>
      </c>
      <c r="N452">
        <v>3</v>
      </c>
      <c r="O452">
        <f>SUM(M452:N452)</f>
        <v>0</v>
      </c>
      <c r="P452">
        <v>3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3</v>
      </c>
      <c r="F453">
        <v>3</v>
      </c>
      <c r="G453">
        <f>SUM(B453:C456)</f>
        <v>0</v>
      </c>
      <c r="M453">
        <v>0</v>
      </c>
      <c r="N453">
        <v>3</v>
      </c>
      <c r="O453">
        <f>SUM(M453:N453)</f>
        <v>0</v>
      </c>
      <c r="P453">
        <v>3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2</v>
      </c>
      <c r="F454">
        <v>2</v>
      </c>
      <c r="G454">
        <f>SUM(B454:C457)</f>
        <v>0</v>
      </c>
      <c r="M454">
        <v>0</v>
      </c>
      <c r="N454">
        <v>2</v>
      </c>
      <c r="O454">
        <f>SUM(M454:N454)</f>
        <v>0</v>
      </c>
      <c r="P454">
        <v>2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2</v>
      </c>
      <c r="F456">
        <v>2</v>
      </c>
      <c r="G456">
        <f>SUM(B456:C459)</f>
        <v>0</v>
      </c>
      <c r="M456">
        <v>0</v>
      </c>
      <c r="N456">
        <v>2</v>
      </c>
      <c r="O456">
        <f>SUM(M456:N456)</f>
        <v>0</v>
      </c>
      <c r="P456">
        <v>2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2</v>
      </c>
      <c r="F457">
        <v>2</v>
      </c>
      <c r="G457">
        <f>SUM(B457:C460)</f>
        <v>0</v>
      </c>
      <c r="M457">
        <v>0</v>
      </c>
      <c r="N457">
        <v>2</v>
      </c>
      <c r="O457">
        <f>SUM(M457:N457)</f>
        <v>0</v>
      </c>
      <c r="P457">
        <v>2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1</v>
      </c>
      <c r="F459">
        <v>1</v>
      </c>
      <c r="G459">
        <f>SUM(B459:C462)</f>
        <v>0</v>
      </c>
      <c r="M459">
        <v>0</v>
      </c>
      <c r="N459">
        <v>1</v>
      </c>
      <c r="O459">
        <f>SUM(M459:N459)</f>
        <v>0</v>
      </c>
      <c r="P459">
        <v>1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2</v>
      </c>
      <c r="F461">
        <v>2</v>
      </c>
      <c r="G461">
        <f>SUM(B461:C464)</f>
        <v>0</v>
      </c>
      <c r="M461">
        <v>0</v>
      </c>
      <c r="N461">
        <v>2</v>
      </c>
      <c r="O461">
        <f>SUM(M461:N461)</f>
        <v>0</v>
      </c>
      <c r="P461">
        <v>2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2</v>
      </c>
      <c r="F462">
        <v>2</v>
      </c>
      <c r="G462">
        <f>SUM(B462:C465)</f>
        <v>0</v>
      </c>
      <c r="M462">
        <v>0</v>
      </c>
      <c r="N462">
        <v>2</v>
      </c>
      <c r="O462">
        <f>SUM(M462:N462)</f>
        <v>0</v>
      </c>
      <c r="P462">
        <v>2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2</v>
      </c>
      <c r="F463">
        <v>2</v>
      </c>
      <c r="G463">
        <f>SUM(B463:C466)</f>
        <v>0</v>
      </c>
      <c r="M463">
        <v>0</v>
      </c>
      <c r="N463">
        <v>2</v>
      </c>
      <c r="O463">
        <f>SUM(M463:N463)</f>
        <v>0</v>
      </c>
      <c r="P463">
        <v>2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2</v>
      </c>
      <c r="F464">
        <v>2</v>
      </c>
      <c r="G464">
        <f>SUM(B464:C467)</f>
        <v>0</v>
      </c>
      <c r="M464">
        <v>0</v>
      </c>
      <c r="N464">
        <v>2</v>
      </c>
      <c r="O464">
        <f>SUM(M464:N464)</f>
        <v>0</v>
      </c>
      <c r="P464">
        <v>2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0</v>
      </c>
      <c r="N465">
        <v>1</v>
      </c>
      <c r="O465">
        <f>SUM(M465:N465)</f>
        <v>0</v>
      </c>
      <c r="P465">
        <v>1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0</v>
      </c>
      <c r="N466">
        <v>1</v>
      </c>
      <c r="O466">
        <f>SUM(M466:N466)</f>
        <v>0</v>
      </c>
      <c r="P466">
        <v>1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2</v>
      </c>
      <c r="F467">
        <v>2</v>
      </c>
      <c r="G467">
        <f>SUM(B467:C470)</f>
        <v>0</v>
      </c>
      <c r="M467">
        <v>0</v>
      </c>
      <c r="N467">
        <v>2</v>
      </c>
      <c r="O467">
        <f>SUM(M467:N467)</f>
        <v>0</v>
      </c>
      <c r="P467">
        <v>2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0</v>
      </c>
      <c r="N468">
        <v>1</v>
      </c>
      <c r="O468">
        <f>SUM(M468:N468)</f>
        <v>0</v>
      </c>
      <c r="P468">
        <v>1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2</v>
      </c>
      <c r="F469">
        <v>2</v>
      </c>
      <c r="G469">
        <f>SUM(B469:C472)</f>
        <v>0</v>
      </c>
      <c r="M469">
        <v>0</v>
      </c>
      <c r="N469">
        <v>2</v>
      </c>
      <c r="O469">
        <f>SUM(M469:N469)</f>
        <v>0</v>
      </c>
      <c r="P469">
        <v>2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2</v>
      </c>
      <c r="F470">
        <v>2</v>
      </c>
      <c r="G470">
        <f>SUM(B470:C473)</f>
        <v>0</v>
      </c>
      <c r="M470">
        <v>0</v>
      </c>
      <c r="N470">
        <v>2</v>
      </c>
      <c r="O470">
        <f>SUM(M470:N470)</f>
        <v>0</v>
      </c>
      <c r="P470">
        <v>2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0</v>
      </c>
      <c r="N471">
        <v>1</v>
      </c>
      <c r="O471">
        <f>SUM(M471:N471)</f>
        <v>0</v>
      </c>
      <c r="P471">
        <v>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2</v>
      </c>
      <c r="F472">
        <v>2</v>
      </c>
      <c r="G472">
        <f>SUM(B472:C475)</f>
        <v>0</v>
      </c>
      <c r="M472">
        <v>0</v>
      </c>
      <c r="N472">
        <v>2</v>
      </c>
      <c r="O472">
        <f>SUM(M472:N472)</f>
        <v>0</v>
      </c>
      <c r="P472">
        <v>2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</v>
      </c>
      <c r="F473">
        <v>1</v>
      </c>
      <c r="G473">
        <f>SUM(B473:C476)</f>
        <v>0</v>
      </c>
      <c r="M473">
        <v>0</v>
      </c>
      <c r="N473">
        <v>1</v>
      </c>
      <c r="O473">
        <f>SUM(M473:N473)</f>
        <v>0</v>
      </c>
      <c r="P473">
        <v>1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2</v>
      </c>
      <c r="F474">
        <v>2</v>
      </c>
      <c r="G474">
        <f>SUM(B474:C477)</f>
        <v>0</v>
      </c>
      <c r="M474">
        <v>0</v>
      </c>
      <c r="N474">
        <v>2</v>
      </c>
      <c r="O474">
        <f>SUM(M474:N474)</f>
        <v>0</v>
      </c>
      <c r="P474">
        <v>2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0</v>
      </c>
      <c r="N475">
        <v>1</v>
      </c>
      <c r="O475">
        <f>SUM(M475:N475)</f>
        <v>0</v>
      </c>
      <c r="P475">
        <v>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2</v>
      </c>
      <c r="F476">
        <v>2</v>
      </c>
      <c r="G476">
        <f>SUM(B476:C479)</f>
        <v>0</v>
      </c>
      <c r="M476">
        <v>0</v>
      </c>
      <c r="N476">
        <v>2</v>
      </c>
      <c r="O476">
        <f>SUM(M476:N476)</f>
        <v>0</v>
      </c>
      <c r="P476">
        <v>2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1</v>
      </c>
      <c r="F477">
        <v>1</v>
      </c>
      <c r="G477">
        <f>SUM(B477:C480)</f>
        <v>0</v>
      </c>
      <c r="M477">
        <v>0</v>
      </c>
      <c r="N477">
        <v>1</v>
      </c>
      <c r="O477">
        <f>SUM(M477:N477)</f>
        <v>0</v>
      </c>
      <c r="P477">
        <v>1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2</v>
      </c>
      <c r="F478">
        <v>2</v>
      </c>
      <c r="G478">
        <f>SUM(B478:C481)</f>
        <v>0</v>
      </c>
      <c r="M478">
        <v>0</v>
      </c>
      <c r="N478">
        <v>2</v>
      </c>
      <c r="O478">
        <f>SUM(M478:N478)</f>
        <v>0</v>
      </c>
      <c r="P478">
        <v>2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2</v>
      </c>
      <c r="F479">
        <v>2</v>
      </c>
      <c r="G479">
        <f>SUM(B479:C482)</f>
        <v>0</v>
      </c>
      <c r="M479">
        <v>0</v>
      </c>
      <c r="N479">
        <v>2</v>
      </c>
      <c r="O479">
        <f>SUM(M479:N479)</f>
        <v>0</v>
      </c>
      <c r="P479">
        <v>2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0</v>
      </c>
      <c r="N480">
        <v>1</v>
      </c>
      <c r="O480">
        <f>SUM(M480:N480)</f>
        <v>0</v>
      </c>
      <c r="P480">
        <v>1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0</v>
      </c>
      <c r="N482">
        <v>1</v>
      </c>
      <c r="O482">
        <f>SUM(M482:N482)</f>
        <v>0</v>
      </c>
      <c r="P482">
        <v>1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0</v>
      </c>
      <c r="N483">
        <v>1</v>
      </c>
      <c r="O483">
        <f>SUM(M483:N483)</f>
        <v>0</v>
      </c>
      <c r="P483">
        <v>1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0</v>
      </c>
      <c r="N484">
        <v>1</v>
      </c>
      <c r="O484">
        <f>SUM(M484:N484)</f>
        <v>0</v>
      </c>
      <c r="P484">
        <v>1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1</v>
      </c>
      <c r="F485">
        <v>1</v>
      </c>
      <c r="G485">
        <f>SUM(B485:C488)</f>
        <v>0</v>
      </c>
      <c r="M485">
        <v>0</v>
      </c>
      <c r="N485">
        <v>1</v>
      </c>
      <c r="O485">
        <f>SUM(M485:N485)</f>
        <v>0</v>
      </c>
      <c r="P485">
        <v>1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1</v>
      </c>
      <c r="F486">
        <v>1</v>
      </c>
      <c r="G486">
        <f>SUM(B486:C489)</f>
        <v>0</v>
      </c>
      <c r="M486">
        <v>0</v>
      </c>
      <c r="N486">
        <v>1</v>
      </c>
      <c r="O486">
        <f>SUM(M486:N486)</f>
        <v>0</v>
      </c>
      <c r="P486">
        <v>1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0</v>
      </c>
      <c r="N487">
        <v>1</v>
      </c>
      <c r="O487">
        <f>SUM(M487:N487)</f>
        <v>0</v>
      </c>
      <c r="P487">
        <v>1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0</v>
      </c>
      <c r="N489">
        <v>1</v>
      </c>
      <c r="O489">
        <f>SUM(M489:N489)</f>
        <v>0</v>
      </c>
      <c r="P489">
        <v>1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0</v>
      </c>
      <c r="N490">
        <v>1</v>
      </c>
      <c r="O490">
        <f>SUM(M490:N490)</f>
        <v>0</v>
      </c>
      <c r="P490">
        <v>1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0</v>
      </c>
      <c r="N492">
        <v>1</v>
      </c>
      <c r="O492">
        <f>SUM(M492:N492)</f>
        <v>0</v>
      </c>
      <c r="P492">
        <v>1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0</v>
      </c>
      <c r="N493">
        <v>1</v>
      </c>
      <c r="O493">
        <f>SUM(M493:N493)</f>
        <v>0</v>
      </c>
      <c r="P493">
        <v>1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2</v>
      </c>
      <c r="F494">
        <v>2</v>
      </c>
      <c r="G494">
        <f>SUM(B494:C497)</f>
        <v>0</v>
      </c>
      <c r="M494">
        <v>0</v>
      </c>
      <c r="N494">
        <v>2</v>
      </c>
      <c r="O494">
        <f>SUM(M494:N494)</f>
        <v>0</v>
      </c>
      <c r="P494">
        <v>2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0</v>
      </c>
      <c r="N498">
        <v>1</v>
      </c>
      <c r="O498">
        <f>SUM(M498:N498)</f>
        <v>0</v>
      </c>
      <c r="P498">
        <v>1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0</v>
      </c>
      <c r="N500">
        <v>1</v>
      </c>
      <c r="O500">
        <f>SUM(M500:N500)</f>
        <v>0</v>
      </c>
      <c r="P500">
        <v>1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1</v>
      </c>
      <c r="F502">
        <v>1</v>
      </c>
      <c r="G502">
        <f>SUM(B502:C505)</f>
        <v>0</v>
      </c>
      <c r="M502">
        <v>0</v>
      </c>
      <c r="N502">
        <v>1</v>
      </c>
      <c r="O502">
        <f>SUM(M502:N502)</f>
        <v>0</v>
      </c>
      <c r="P502">
        <v>1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0</v>
      </c>
      <c r="N504">
        <v>1</v>
      </c>
      <c r="O504">
        <f>SUM(M504:N504)</f>
        <v>0</v>
      </c>
      <c r="P504">
        <v>1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1</v>
      </c>
      <c r="F506">
        <v>1</v>
      </c>
      <c r="G506">
        <f>SUM(B506:C509)</f>
        <v>0</v>
      </c>
      <c r="M506">
        <v>0</v>
      </c>
      <c r="N506">
        <v>1</v>
      </c>
      <c r="O506">
        <f>SUM(M506:N506)</f>
        <v>0</v>
      </c>
      <c r="P506">
        <v>1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1</v>
      </c>
      <c r="F508">
        <v>1</v>
      </c>
      <c r="G508">
        <f>SUM(B508:C511)</f>
        <v>0</v>
      </c>
      <c r="M508">
        <v>0</v>
      </c>
      <c r="N508">
        <v>1</v>
      </c>
      <c r="O508">
        <f>SUM(M508:N508)</f>
        <v>0</v>
      </c>
      <c r="P508">
        <v>1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1</v>
      </c>
      <c r="F510">
        <v>1</v>
      </c>
      <c r="G510">
        <f>SUM(B510:C513)</f>
        <v>0</v>
      </c>
      <c r="M510">
        <v>0</v>
      </c>
      <c r="N510">
        <v>1</v>
      </c>
      <c r="O510">
        <f>SUM(M510:N510)</f>
        <v>0</v>
      </c>
      <c r="P510">
        <v>1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1</v>
      </c>
      <c r="F512">
        <v>1</v>
      </c>
      <c r="G512">
        <f>SUM(B512:C515)</f>
        <v>0</v>
      </c>
      <c r="M512">
        <v>0</v>
      </c>
      <c r="N512">
        <v>1</v>
      </c>
      <c r="O512">
        <f>SUM(M512:N512)</f>
        <v>0</v>
      </c>
      <c r="P512">
        <v>1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0</v>
      </c>
      <c r="N514">
        <v>1</v>
      </c>
      <c r="O514">
        <f>SUM(M514:N514)</f>
        <v>0</v>
      </c>
      <c r="P514">
        <v>1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</v>
      </c>
      <c r="F516">
        <v>1</v>
      </c>
      <c r="G516">
        <f>SUM(B516:C519)</f>
        <v>0</v>
      </c>
      <c r="M516">
        <v>0</v>
      </c>
      <c r="N516">
        <v>1</v>
      </c>
      <c r="O516">
        <f>SUM(M516:N516)</f>
        <v>0</v>
      </c>
      <c r="P516">
        <v>1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0</v>
      </c>
      <c r="N518">
        <v>1</v>
      </c>
      <c r="O518">
        <f>SUM(M518:N518)</f>
        <v>0</v>
      </c>
      <c r="P518">
        <v>1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1</v>
      </c>
      <c r="F524">
        <v>1</v>
      </c>
      <c r="G524">
        <f>SUM(B524:C527)</f>
        <v>0</v>
      </c>
      <c r="M524">
        <v>0</v>
      </c>
      <c r="N524">
        <v>1</v>
      </c>
      <c r="O524">
        <f>SUM(M524:N524)</f>
        <v>0</v>
      </c>
      <c r="P524">
        <v>1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0</v>
      </c>
      <c r="N526">
        <v>1</v>
      </c>
      <c r="O526">
        <f>SUM(M526:N526)</f>
        <v>0</v>
      </c>
      <c r="P526">
        <v>1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1</v>
      </c>
      <c r="F528">
        <v>1</v>
      </c>
      <c r="G528">
        <f>SUM(B528:C531)</f>
        <v>0</v>
      </c>
      <c r="M528">
        <v>0</v>
      </c>
      <c r="N528">
        <v>1</v>
      </c>
      <c r="O528">
        <f>SUM(M528:N528)</f>
        <v>0</v>
      </c>
      <c r="P528">
        <v>1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1</v>
      </c>
      <c r="F529">
        <v>1</v>
      </c>
      <c r="G529">
        <f>SUM(B529:C532)</f>
        <v>0</v>
      </c>
      <c r="M529">
        <v>0</v>
      </c>
      <c r="N529">
        <v>1</v>
      </c>
      <c r="O529">
        <f>SUM(M529:N529)</f>
        <v>0</v>
      </c>
      <c r="P529">
        <v>1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0</v>
      </c>
      <c r="N530">
        <v>1</v>
      </c>
      <c r="O530">
        <f>SUM(M530:N530)</f>
        <v>0</v>
      </c>
      <c r="P530">
        <v>1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2</v>
      </c>
      <c r="F531">
        <v>2</v>
      </c>
      <c r="G531">
        <f>SUM(B531:C534)</f>
        <v>0</v>
      </c>
      <c r="M531">
        <v>0</v>
      </c>
      <c r="N531">
        <v>2</v>
      </c>
      <c r="O531">
        <f>SUM(M531:N531)</f>
        <v>0</v>
      </c>
      <c r="P531">
        <v>2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2</v>
      </c>
      <c r="F532">
        <v>2</v>
      </c>
      <c r="G532">
        <f>SUM(B532:C535)</f>
        <v>0</v>
      </c>
      <c r="M532">
        <v>0</v>
      </c>
      <c r="N532">
        <v>2</v>
      </c>
      <c r="O532">
        <f>SUM(M532:N532)</f>
        <v>0</v>
      </c>
      <c r="P532">
        <v>2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1</v>
      </c>
      <c r="F533">
        <v>1</v>
      </c>
      <c r="G533">
        <f>SUM(B533:C536)</f>
        <v>0</v>
      </c>
      <c r="M533">
        <v>0</v>
      </c>
      <c r="N533">
        <v>1</v>
      </c>
      <c r="O533">
        <f>SUM(M533:N533)</f>
        <v>0</v>
      </c>
      <c r="P533">
        <v>1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2</v>
      </c>
      <c r="F534">
        <v>2</v>
      </c>
      <c r="G534">
        <f>SUM(B534:C537)</f>
        <v>0</v>
      </c>
      <c r="M534">
        <v>0</v>
      </c>
      <c r="N534">
        <v>2</v>
      </c>
      <c r="O534">
        <f>SUM(M534:N534)</f>
        <v>0</v>
      </c>
      <c r="P534">
        <v>2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1</v>
      </c>
      <c r="F535">
        <v>1</v>
      </c>
      <c r="G535">
        <f>SUM(B535:C538)</f>
        <v>0</v>
      </c>
      <c r="M535">
        <v>0</v>
      </c>
      <c r="N535">
        <v>1</v>
      </c>
      <c r="O535">
        <f>SUM(M535:N535)</f>
        <v>0</v>
      </c>
      <c r="P535">
        <v>1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2</v>
      </c>
      <c r="F536">
        <v>2</v>
      </c>
      <c r="G536">
        <f>SUM(B536:C539)</f>
        <v>0</v>
      </c>
      <c r="M536">
        <v>0</v>
      </c>
      <c r="N536">
        <v>2</v>
      </c>
      <c r="O536">
        <f>SUM(M536:N536)</f>
        <v>0</v>
      </c>
      <c r="P536">
        <v>2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2</v>
      </c>
      <c r="F537">
        <v>2</v>
      </c>
      <c r="G537">
        <f>SUM(B537:C540)</f>
        <v>0</v>
      </c>
      <c r="M537">
        <v>0</v>
      </c>
      <c r="N537">
        <v>2</v>
      </c>
      <c r="O537">
        <f>SUM(M537:N537)</f>
        <v>0</v>
      </c>
      <c r="P537">
        <v>2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0</v>
      </c>
      <c r="N538">
        <v>1</v>
      </c>
      <c r="O538">
        <f>SUM(M538:N538)</f>
        <v>0</v>
      </c>
      <c r="P538">
        <v>1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3</v>
      </c>
      <c r="F539">
        <v>3</v>
      </c>
      <c r="G539">
        <f>SUM(B539:C542)</f>
        <v>0</v>
      </c>
      <c r="M539">
        <v>0</v>
      </c>
      <c r="N539">
        <v>3</v>
      </c>
      <c r="O539">
        <f>SUM(M539:N539)</f>
        <v>0</v>
      </c>
      <c r="P539">
        <v>3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2</v>
      </c>
      <c r="F540">
        <v>2</v>
      </c>
      <c r="G540">
        <f>SUM(B540:C543)</f>
        <v>0</v>
      </c>
      <c r="M540">
        <v>0</v>
      </c>
      <c r="N540">
        <v>2</v>
      </c>
      <c r="O540">
        <f>SUM(M540:N540)</f>
        <v>0</v>
      </c>
      <c r="P540">
        <v>2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1</v>
      </c>
      <c r="F541">
        <v>1</v>
      </c>
      <c r="G541">
        <f>SUM(B541:C544)</f>
        <v>0</v>
      </c>
      <c r="M541">
        <v>0</v>
      </c>
      <c r="N541">
        <v>1</v>
      </c>
      <c r="O541">
        <f>SUM(M541:N541)</f>
        <v>0</v>
      </c>
      <c r="P541">
        <v>1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2</v>
      </c>
      <c r="F542">
        <v>2</v>
      </c>
      <c r="G542">
        <f>SUM(B542:C545)</f>
        <v>0</v>
      </c>
      <c r="M542">
        <v>0</v>
      </c>
      <c r="N542">
        <v>2</v>
      </c>
      <c r="O542">
        <f>SUM(M542:N542)</f>
        <v>0</v>
      </c>
      <c r="P542">
        <v>2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1</v>
      </c>
      <c r="F543">
        <v>1</v>
      </c>
      <c r="G543">
        <f>SUM(B543:C546)</f>
        <v>0</v>
      </c>
      <c r="M543">
        <v>0</v>
      </c>
      <c r="N543">
        <v>1</v>
      </c>
      <c r="O543">
        <f>SUM(M543:N543)</f>
        <v>0</v>
      </c>
      <c r="P543">
        <v>1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2</v>
      </c>
      <c r="F544">
        <v>2</v>
      </c>
      <c r="G544">
        <f>SUM(B544:C547)</f>
        <v>0</v>
      </c>
      <c r="M544">
        <v>0</v>
      </c>
      <c r="N544">
        <v>2</v>
      </c>
      <c r="O544">
        <f>SUM(M544:N544)</f>
        <v>0</v>
      </c>
      <c r="P544">
        <v>2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0</v>
      </c>
      <c r="N545">
        <v>1</v>
      </c>
      <c r="O545">
        <f>SUM(M545:N545)</f>
        <v>0</v>
      </c>
      <c r="P545">
        <v>1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0</v>
      </c>
      <c r="N546">
        <v>1</v>
      </c>
      <c r="O546">
        <f>SUM(M546:N546)</f>
        <v>0</v>
      </c>
      <c r="P546">
        <v>1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2</v>
      </c>
      <c r="F547">
        <v>2</v>
      </c>
      <c r="G547">
        <f>SUM(B547:C550)</f>
        <v>0</v>
      </c>
      <c r="M547">
        <v>0</v>
      </c>
      <c r="N547">
        <v>2</v>
      </c>
      <c r="O547">
        <f>SUM(M547:N547)</f>
        <v>0</v>
      </c>
      <c r="P547">
        <v>2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2</v>
      </c>
      <c r="F548">
        <v>2</v>
      </c>
      <c r="G548">
        <f>SUM(B548:C551)</f>
        <v>0</v>
      </c>
      <c r="M548">
        <v>0</v>
      </c>
      <c r="N548">
        <v>2</v>
      </c>
      <c r="O548">
        <f>SUM(M548:N548)</f>
        <v>0</v>
      </c>
      <c r="P548">
        <v>2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0</v>
      </c>
      <c r="N549">
        <v>1</v>
      </c>
      <c r="O549">
        <f>SUM(M549:N549)</f>
        <v>0</v>
      </c>
      <c r="P549">
        <v>1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2</v>
      </c>
      <c r="F550">
        <v>2</v>
      </c>
      <c r="G550">
        <f>SUM(B550:C553)</f>
        <v>0</v>
      </c>
      <c r="M550">
        <v>0</v>
      </c>
      <c r="N550">
        <v>2</v>
      </c>
      <c r="O550">
        <f>SUM(M550:N550)</f>
        <v>0</v>
      </c>
      <c r="P550">
        <v>2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0</v>
      </c>
      <c r="N551">
        <v>1</v>
      </c>
      <c r="O551">
        <f>SUM(M551:N551)</f>
        <v>0</v>
      </c>
      <c r="P551">
        <v>1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2</v>
      </c>
      <c r="F553">
        <v>2</v>
      </c>
      <c r="G553">
        <f>SUM(B553:C556)</f>
        <v>0</v>
      </c>
      <c r="M553">
        <v>0</v>
      </c>
      <c r="N553">
        <v>2</v>
      </c>
      <c r="O553">
        <f>SUM(M553:N553)</f>
        <v>0</v>
      </c>
      <c r="P553">
        <v>2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2</v>
      </c>
      <c r="F554">
        <v>2</v>
      </c>
      <c r="G554">
        <f>SUM(B554:C557)</f>
        <v>0</v>
      </c>
      <c r="M554">
        <v>0</v>
      </c>
      <c r="N554">
        <v>2</v>
      </c>
      <c r="O554">
        <f>SUM(M554:N554)</f>
        <v>0</v>
      </c>
      <c r="P554">
        <v>2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1</v>
      </c>
      <c r="F555">
        <v>1</v>
      </c>
      <c r="G555">
        <f>SUM(B555:C558)</f>
        <v>0</v>
      </c>
      <c r="M555">
        <v>0</v>
      </c>
      <c r="N555">
        <v>1</v>
      </c>
      <c r="O555">
        <f>SUM(M555:N555)</f>
        <v>0</v>
      </c>
      <c r="P555">
        <v>1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2</v>
      </c>
      <c r="F556">
        <v>2</v>
      </c>
      <c r="G556">
        <f>SUM(B556:C559)</f>
        <v>0</v>
      </c>
      <c r="M556">
        <v>0</v>
      </c>
      <c r="N556">
        <v>2</v>
      </c>
      <c r="O556">
        <f>SUM(M556:N556)</f>
        <v>0</v>
      </c>
      <c r="P556">
        <v>2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2</v>
      </c>
      <c r="F558">
        <v>2</v>
      </c>
      <c r="G558">
        <f>SUM(B558:C561)</f>
        <v>0</v>
      </c>
      <c r="M558">
        <v>0</v>
      </c>
      <c r="N558">
        <v>2</v>
      </c>
      <c r="O558">
        <f>SUM(M558:N558)</f>
        <v>0</v>
      </c>
      <c r="P558">
        <v>2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0</v>
      </c>
      <c r="N559">
        <v>1</v>
      </c>
      <c r="O559">
        <f>SUM(M559:N559)</f>
        <v>0</v>
      </c>
      <c r="P559">
        <v>1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2</v>
      </c>
      <c r="F560">
        <v>2</v>
      </c>
      <c r="G560">
        <f>SUM(B560:C563)</f>
        <v>0</v>
      </c>
      <c r="M560">
        <v>0</v>
      </c>
      <c r="N560">
        <v>2</v>
      </c>
      <c r="O560">
        <f>SUM(M560:N560)</f>
        <v>0</v>
      </c>
      <c r="P560">
        <v>2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1</v>
      </c>
      <c r="F561">
        <v>1</v>
      </c>
      <c r="G561">
        <f>SUM(B561:C564)</f>
        <v>0</v>
      </c>
      <c r="M561">
        <v>0</v>
      </c>
      <c r="N561">
        <v>1</v>
      </c>
      <c r="O561">
        <f>SUM(M561:N561)</f>
        <v>0</v>
      </c>
      <c r="P561">
        <v>1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2</v>
      </c>
      <c r="F562">
        <v>2</v>
      </c>
      <c r="G562">
        <f>SUM(B562:C565)</f>
        <v>0</v>
      </c>
      <c r="M562">
        <v>0</v>
      </c>
      <c r="N562">
        <v>2</v>
      </c>
      <c r="O562">
        <f>SUM(M562:N562)</f>
        <v>0</v>
      </c>
      <c r="P562">
        <v>2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1</v>
      </c>
      <c r="F563">
        <v>1</v>
      </c>
      <c r="G563">
        <f>SUM(B563:C566)</f>
        <v>0</v>
      </c>
      <c r="M563">
        <v>0</v>
      </c>
      <c r="N563">
        <v>1</v>
      </c>
      <c r="O563">
        <f>SUM(M563:N563)</f>
        <v>0</v>
      </c>
      <c r="P563">
        <v>1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2</v>
      </c>
      <c r="F564">
        <v>2</v>
      </c>
      <c r="G564">
        <f>SUM(B564:C567)</f>
        <v>0</v>
      </c>
      <c r="M564">
        <v>0</v>
      </c>
      <c r="N564">
        <v>2</v>
      </c>
      <c r="O564">
        <f>SUM(M564:N564)</f>
        <v>0</v>
      </c>
      <c r="P564">
        <v>2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1</v>
      </c>
      <c r="F565">
        <v>1</v>
      </c>
      <c r="G565">
        <f>SUM(B565:C568)</f>
        <v>0</v>
      </c>
      <c r="M565">
        <v>0</v>
      </c>
      <c r="N565">
        <v>1</v>
      </c>
      <c r="O565">
        <f>SUM(M565:N565)</f>
        <v>0</v>
      </c>
      <c r="P565">
        <v>1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2</v>
      </c>
      <c r="F566">
        <v>2</v>
      </c>
      <c r="G566">
        <f>SUM(B566:C569)</f>
        <v>0</v>
      </c>
      <c r="M566">
        <v>0</v>
      </c>
      <c r="N566">
        <v>2</v>
      </c>
      <c r="O566">
        <f>SUM(M566:N566)</f>
        <v>0</v>
      </c>
      <c r="P566">
        <v>2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1</v>
      </c>
      <c r="F567">
        <v>1</v>
      </c>
      <c r="G567">
        <f>SUM(B567:C570)</f>
        <v>0</v>
      </c>
      <c r="M567">
        <v>0</v>
      </c>
      <c r="N567">
        <v>1</v>
      </c>
      <c r="O567">
        <f>SUM(M567:N567)</f>
        <v>0</v>
      </c>
      <c r="P567">
        <v>1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3</v>
      </c>
      <c r="F568">
        <v>3</v>
      </c>
      <c r="G568">
        <f>SUM(B568:C571)</f>
        <v>0</v>
      </c>
      <c r="M568">
        <v>0</v>
      </c>
      <c r="N568">
        <v>3</v>
      </c>
      <c r="O568">
        <f>SUM(M568:N568)</f>
        <v>0</v>
      </c>
      <c r="P568">
        <v>3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0</v>
      </c>
      <c r="N569">
        <v>1</v>
      </c>
      <c r="O569">
        <f>SUM(M569:N569)</f>
        <v>0</v>
      </c>
      <c r="P569">
        <v>1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2</v>
      </c>
      <c r="F570">
        <v>2</v>
      </c>
      <c r="G570">
        <f>SUM(B570:C573)</f>
        <v>0</v>
      </c>
      <c r="M570">
        <v>0</v>
      </c>
      <c r="N570">
        <v>2</v>
      </c>
      <c r="O570">
        <f>SUM(M570:N570)</f>
        <v>0</v>
      </c>
      <c r="P570">
        <v>2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0</v>
      </c>
      <c r="N571">
        <v>1</v>
      </c>
      <c r="O571">
        <f>SUM(M571:N571)</f>
        <v>0</v>
      </c>
      <c r="P571">
        <v>1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0</v>
      </c>
      <c r="N572">
        <v>2</v>
      </c>
      <c r="O572">
        <f>SUM(M572:N572)</f>
        <v>0</v>
      </c>
      <c r="P572">
        <v>2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0</v>
      </c>
      <c r="N573">
        <v>1</v>
      </c>
      <c r="O573">
        <f>SUM(M573:N573)</f>
        <v>0</v>
      </c>
      <c r="P573">
        <v>1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2</v>
      </c>
      <c r="F574">
        <v>2</v>
      </c>
      <c r="G574">
        <f>SUM(B574:C577)</f>
        <v>0</v>
      </c>
      <c r="M574">
        <v>0</v>
      </c>
      <c r="N574">
        <v>2</v>
      </c>
      <c r="O574">
        <f>SUM(M574:N574)</f>
        <v>0</v>
      </c>
      <c r="P574">
        <v>2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2</v>
      </c>
      <c r="F575">
        <v>2</v>
      </c>
      <c r="G575">
        <f>SUM(B575:C578)</f>
        <v>0</v>
      </c>
      <c r="M575">
        <v>0</v>
      </c>
      <c r="N575">
        <v>2</v>
      </c>
      <c r="O575">
        <f>SUM(M575:N575)</f>
        <v>0</v>
      </c>
      <c r="P575">
        <v>2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0</v>
      </c>
      <c r="N576">
        <v>1</v>
      </c>
      <c r="O576">
        <f>SUM(M576:N576)</f>
        <v>0</v>
      </c>
      <c r="P576">
        <v>1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0</v>
      </c>
      <c r="N577">
        <v>1</v>
      </c>
      <c r="O577">
        <f>SUM(M577:N577)</f>
        <v>0</v>
      </c>
      <c r="P577">
        <v>1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2</v>
      </c>
      <c r="F578">
        <v>2</v>
      </c>
      <c r="G578">
        <f>SUM(B578:C581)</f>
        <v>0</v>
      </c>
      <c r="M578">
        <v>0</v>
      </c>
      <c r="N578">
        <v>2</v>
      </c>
      <c r="O578">
        <f>SUM(M578:N578)</f>
        <v>0</v>
      </c>
      <c r="P578">
        <v>2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1</v>
      </c>
      <c r="F579">
        <v>1</v>
      </c>
      <c r="G579">
        <f>SUM(B579:C582)</f>
        <v>0</v>
      </c>
      <c r="M579">
        <v>0</v>
      </c>
      <c r="N579">
        <v>1</v>
      </c>
      <c r="O579">
        <f>SUM(M579:N579)</f>
        <v>0</v>
      </c>
      <c r="P579">
        <v>1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1</v>
      </c>
      <c r="F580">
        <v>1</v>
      </c>
      <c r="G580">
        <f>SUM(B580:C583)</f>
        <v>0</v>
      </c>
      <c r="M580">
        <v>0</v>
      </c>
      <c r="N580">
        <v>1</v>
      </c>
      <c r="O580">
        <f>SUM(M580:N580)</f>
        <v>0</v>
      </c>
      <c r="P580">
        <v>1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0</v>
      </c>
      <c r="N581">
        <v>1</v>
      </c>
      <c r="O581">
        <f>SUM(M581:N581)</f>
        <v>0</v>
      </c>
      <c r="P581">
        <v>1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0</v>
      </c>
      <c r="N582">
        <v>1</v>
      </c>
      <c r="O582">
        <f>SUM(M582:N582)</f>
        <v>0</v>
      </c>
      <c r="P582">
        <v>1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0</v>
      </c>
      <c r="N583">
        <v>1</v>
      </c>
      <c r="O583">
        <f>SUM(M583:N583)</f>
        <v>0</v>
      </c>
      <c r="P583">
        <v>1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1</v>
      </c>
      <c r="F584">
        <v>1</v>
      </c>
      <c r="G584">
        <f>SUM(B584:C587)</f>
        <v>0</v>
      </c>
      <c r="M584">
        <v>0</v>
      </c>
      <c r="N584">
        <v>1</v>
      </c>
      <c r="O584">
        <f>SUM(M584:N584)</f>
        <v>0</v>
      </c>
      <c r="P584">
        <v>1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1</v>
      </c>
      <c r="F586">
        <v>1</v>
      </c>
      <c r="G586">
        <f>SUM(B586:C589)</f>
        <v>0</v>
      </c>
      <c r="M586">
        <v>0</v>
      </c>
      <c r="N586">
        <v>1</v>
      </c>
      <c r="O586">
        <f>SUM(M586:N586)</f>
        <v>0</v>
      </c>
      <c r="P586">
        <v>1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1</v>
      </c>
      <c r="F587">
        <v>1</v>
      </c>
      <c r="G587">
        <f>SUM(B587:C590)</f>
        <v>0</v>
      </c>
      <c r="M587">
        <v>0</v>
      </c>
      <c r="N587">
        <v>1</v>
      </c>
      <c r="O587">
        <f>SUM(M587:N587)</f>
        <v>0</v>
      </c>
      <c r="P587">
        <v>1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G588">
        <f>SUM(B588:C591)</f>
        <v>0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1</v>
      </c>
      <c r="F590">
        <v>1</v>
      </c>
      <c r="G590">
        <f>SUM(B590:C593)</f>
        <v>0</v>
      </c>
      <c r="M590">
        <v>0</v>
      </c>
      <c r="N590">
        <v>1</v>
      </c>
      <c r="O590">
        <f>SUM(M590:N590)</f>
        <v>0</v>
      </c>
      <c r="P590">
        <v>1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0</v>
      </c>
      <c r="N592">
        <v>1</v>
      </c>
      <c r="O592">
        <f>SUM(M592:N592)</f>
        <v>0</v>
      </c>
      <c r="P592">
        <v>1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2</v>
      </c>
      <c r="F596">
        <v>2</v>
      </c>
      <c r="G596">
        <f>SUM(B596:C599)</f>
        <v>0</v>
      </c>
      <c r="M596">
        <v>0</v>
      </c>
      <c r="N596">
        <v>2</v>
      </c>
      <c r="O596">
        <f>SUM(M596:N596)</f>
        <v>0</v>
      </c>
      <c r="P596">
        <v>2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2</v>
      </c>
      <c r="F598">
        <v>2</v>
      </c>
      <c r="G598">
        <f>SUM(B598:C601)</f>
        <v>0</v>
      </c>
      <c r="M598">
        <v>0</v>
      </c>
      <c r="N598">
        <v>2</v>
      </c>
      <c r="O598">
        <f>SUM(M598:N598)</f>
        <v>0</v>
      </c>
      <c r="P598">
        <v>2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1</v>
      </c>
      <c r="F604">
        <v>1</v>
      </c>
      <c r="G604">
        <f>SUM(B604:C607)</f>
        <v>0</v>
      </c>
      <c r="M604">
        <v>0</v>
      </c>
      <c r="N604">
        <v>1</v>
      </c>
      <c r="O604">
        <f>SUM(M604:N604)</f>
        <v>0</v>
      </c>
      <c r="P604">
        <v>1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</v>
      </c>
      <c r="F606">
        <v>1</v>
      </c>
      <c r="G606">
        <f>SUM(B606:C609)</f>
        <v>0</v>
      </c>
      <c r="M606">
        <v>0</v>
      </c>
      <c r="N606">
        <v>1</v>
      </c>
      <c r="O606">
        <f>SUM(M606:N606)</f>
        <v>0</v>
      </c>
      <c r="P606">
        <v>1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3</v>
      </c>
      <c r="F608">
        <v>3</v>
      </c>
      <c r="G608">
        <f>SUM(B608:C611)</f>
        <v>0</v>
      </c>
      <c r="M608">
        <v>0</v>
      </c>
      <c r="N608">
        <v>3</v>
      </c>
      <c r="O608">
        <f>SUM(M608:N608)</f>
        <v>0</v>
      </c>
      <c r="P608">
        <v>3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1</v>
      </c>
      <c r="F610">
        <v>1</v>
      </c>
      <c r="G610">
        <f>SUM(B610:C613)</f>
        <v>0</v>
      </c>
      <c r="M610">
        <v>0</v>
      </c>
      <c r="N610">
        <v>1</v>
      </c>
      <c r="O610">
        <f>SUM(M610:N610)</f>
        <v>0</v>
      </c>
      <c r="P610">
        <v>1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1</v>
      </c>
      <c r="F612">
        <v>1</v>
      </c>
      <c r="G612">
        <f>SUM(B612:C615)</f>
        <v>0</v>
      </c>
      <c r="M612">
        <v>0</v>
      </c>
      <c r="N612">
        <v>1</v>
      </c>
      <c r="O612">
        <f>SUM(M612:N612)</f>
        <v>0</v>
      </c>
      <c r="P612">
        <v>1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0</v>
      </c>
      <c r="N614">
        <v>1</v>
      </c>
      <c r="O614">
        <f>SUM(M614:N614)</f>
        <v>0</v>
      </c>
      <c r="P614">
        <v>1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</v>
      </c>
      <c r="F616">
        <v>1</v>
      </c>
      <c r="G616">
        <f>SUM(B616:C619)</f>
        <v>0</v>
      </c>
      <c r="M616">
        <v>0</v>
      </c>
      <c r="N616">
        <v>1</v>
      </c>
      <c r="O616">
        <f>SUM(M616:N616)</f>
        <v>0</v>
      </c>
      <c r="P616">
        <v>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1</v>
      </c>
      <c r="F618">
        <v>1</v>
      </c>
      <c r="G618">
        <f>SUM(B618:C621)</f>
        <v>0</v>
      </c>
      <c r="M618">
        <v>0</v>
      </c>
      <c r="N618">
        <v>1</v>
      </c>
      <c r="O618">
        <f>SUM(M618:N618)</f>
        <v>0</v>
      </c>
      <c r="P618">
        <v>1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1</v>
      </c>
      <c r="F622">
        <v>1</v>
      </c>
      <c r="G622">
        <f>SUM(B622:C625)</f>
        <v>0</v>
      </c>
      <c r="M622">
        <v>0</v>
      </c>
      <c r="N622">
        <v>1</v>
      </c>
      <c r="O622">
        <f>SUM(M622:N622)</f>
        <v>0</v>
      </c>
      <c r="P622">
        <v>1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1</v>
      </c>
      <c r="F624">
        <v>1</v>
      </c>
      <c r="G624">
        <f>SUM(B624:C627)</f>
        <v>0</v>
      </c>
      <c r="M624">
        <v>0</v>
      </c>
      <c r="N624">
        <v>1</v>
      </c>
      <c r="O624">
        <f>SUM(M624:N624)</f>
        <v>0</v>
      </c>
      <c r="P624">
        <v>1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1</v>
      </c>
      <c r="F626">
        <v>1</v>
      </c>
      <c r="G626">
        <f>SUM(B626:C629)</f>
        <v>0</v>
      </c>
      <c r="M626">
        <v>0</v>
      </c>
      <c r="N626">
        <v>1</v>
      </c>
      <c r="O626">
        <f>SUM(M626:N626)</f>
        <v>0</v>
      </c>
      <c r="P626">
        <v>1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1</v>
      </c>
      <c r="F628">
        <v>1</v>
      </c>
      <c r="G628">
        <f>SUM(B628:C631)</f>
        <v>0</v>
      </c>
      <c r="M628">
        <v>0</v>
      </c>
      <c r="N628">
        <v>1</v>
      </c>
      <c r="O628">
        <f>SUM(M628:N628)</f>
        <v>0</v>
      </c>
      <c r="P628">
        <v>1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0</v>
      </c>
      <c r="N630">
        <v>1</v>
      </c>
      <c r="O630">
        <f>SUM(M630:N630)</f>
        <v>0</v>
      </c>
      <c r="P630">
        <v>1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1</v>
      </c>
      <c r="F632">
        <v>1</v>
      </c>
      <c r="G632">
        <f>SUM(B632:C635)</f>
        <v>0</v>
      </c>
      <c r="M632">
        <v>0</v>
      </c>
      <c r="N632">
        <v>1</v>
      </c>
      <c r="O632">
        <f>SUM(M632:N632)</f>
        <v>0</v>
      </c>
      <c r="P632">
        <v>1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0</v>
      </c>
      <c r="N633">
        <v>1</v>
      </c>
      <c r="O633">
        <f>SUM(M633:N633)</f>
        <v>0</v>
      </c>
      <c r="P633">
        <v>1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1</v>
      </c>
      <c r="F634">
        <v>1</v>
      </c>
      <c r="G634">
        <f>SUM(B634:C637)</f>
        <v>0</v>
      </c>
      <c r="M634">
        <v>0</v>
      </c>
      <c r="N634">
        <v>1</v>
      </c>
      <c r="O634">
        <f>SUM(M634:N634)</f>
        <v>0</v>
      </c>
      <c r="P634">
        <v>1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1</v>
      </c>
      <c r="F635">
        <v>1</v>
      </c>
      <c r="G635">
        <f>SUM(B635:C638)</f>
        <v>0</v>
      </c>
      <c r="M635">
        <v>0</v>
      </c>
      <c r="N635">
        <v>1</v>
      </c>
      <c r="O635">
        <f>SUM(M635:N635)</f>
        <v>0</v>
      </c>
      <c r="P635">
        <v>1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1</v>
      </c>
      <c r="F636">
        <v>1</v>
      </c>
      <c r="G636">
        <f>SUM(B636:C639)</f>
        <v>0</v>
      </c>
      <c r="M636">
        <v>0</v>
      </c>
      <c r="N636">
        <v>1</v>
      </c>
      <c r="O636">
        <f>SUM(M636:N636)</f>
        <v>0</v>
      </c>
      <c r="P636">
        <v>1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1</v>
      </c>
      <c r="F637">
        <v>1</v>
      </c>
      <c r="G637">
        <f>SUM(B637:C640)</f>
        <v>0</v>
      </c>
      <c r="M637">
        <v>0</v>
      </c>
      <c r="N637">
        <v>1</v>
      </c>
      <c r="O637">
        <f>SUM(M637:N637)</f>
        <v>0</v>
      </c>
      <c r="P637">
        <v>1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1</v>
      </c>
      <c r="F638">
        <v>1</v>
      </c>
      <c r="G638">
        <f>SUM(B638:C641)</f>
        <v>0</v>
      </c>
      <c r="M638">
        <v>0</v>
      </c>
      <c r="N638">
        <v>1</v>
      </c>
      <c r="O638">
        <f>SUM(M638:N638)</f>
        <v>0</v>
      </c>
      <c r="P638">
        <v>1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1</v>
      </c>
      <c r="F639">
        <v>1</v>
      </c>
      <c r="G639">
        <f>SUM(B639:C642)</f>
        <v>0</v>
      </c>
      <c r="M639">
        <v>0</v>
      </c>
      <c r="N639">
        <v>1</v>
      </c>
      <c r="O639">
        <f>SUM(M639:N639)</f>
        <v>0</v>
      </c>
      <c r="P639">
        <v>1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1</v>
      </c>
      <c r="F640">
        <v>1</v>
      </c>
      <c r="G640">
        <f>SUM(B640:C643)</f>
        <v>0</v>
      </c>
      <c r="M640">
        <v>0</v>
      </c>
      <c r="N640">
        <v>1</v>
      </c>
      <c r="O640">
        <f>SUM(M640:N640)</f>
        <v>0</v>
      </c>
      <c r="P640">
        <v>1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0</v>
      </c>
      <c r="N641">
        <v>1</v>
      </c>
      <c r="O641">
        <f>SUM(M641:N641)</f>
        <v>0</v>
      </c>
      <c r="P641">
        <v>1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1</v>
      </c>
      <c r="F642">
        <v>1</v>
      </c>
      <c r="G642">
        <f>SUM(B642:C645)</f>
        <v>0</v>
      </c>
      <c r="M642">
        <v>0</v>
      </c>
      <c r="N642">
        <v>1</v>
      </c>
      <c r="O642">
        <f>SUM(M642:N642)</f>
        <v>0</v>
      </c>
      <c r="P642">
        <v>1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1</v>
      </c>
      <c r="F643">
        <v>1</v>
      </c>
      <c r="G643">
        <f>SUM(B643:C646)</f>
        <v>0</v>
      </c>
      <c r="M643">
        <v>0</v>
      </c>
      <c r="N643">
        <v>1</v>
      </c>
      <c r="O643">
        <f>SUM(M643:N643)</f>
        <v>0</v>
      </c>
      <c r="P643">
        <v>1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</v>
      </c>
      <c r="F644">
        <v>1</v>
      </c>
      <c r="G644">
        <f>SUM(B644:C647)</f>
        <v>0</v>
      </c>
      <c r="M644">
        <v>0</v>
      </c>
      <c r="N644">
        <v>1</v>
      </c>
      <c r="O644">
        <f>SUM(M644:N644)</f>
        <v>0</v>
      </c>
      <c r="P644">
        <v>1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0</v>
      </c>
      <c r="N645">
        <v>1</v>
      </c>
      <c r="O645">
        <f>SUM(M645:N645)</f>
        <v>0</v>
      </c>
      <c r="P645">
        <v>1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</v>
      </c>
      <c r="F646">
        <v>1</v>
      </c>
      <c r="G646">
        <f>SUM(B646:C649)</f>
        <v>0</v>
      </c>
      <c r="M646">
        <v>0</v>
      </c>
      <c r="N646">
        <v>1</v>
      </c>
      <c r="O646">
        <f>SUM(M646:N646)</f>
        <v>0</v>
      </c>
      <c r="P646">
        <v>1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1</v>
      </c>
      <c r="F647">
        <v>1</v>
      </c>
      <c r="G647">
        <f>SUM(B647:C650)</f>
        <v>0</v>
      </c>
      <c r="M647">
        <v>0</v>
      </c>
      <c r="N647">
        <v>1</v>
      </c>
      <c r="O647">
        <f>SUM(M647:N647)</f>
        <v>0</v>
      </c>
      <c r="P647">
        <v>1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1</v>
      </c>
      <c r="F648">
        <v>1</v>
      </c>
      <c r="G648">
        <f>SUM(B648:C651)</f>
        <v>0</v>
      </c>
      <c r="M648">
        <v>0</v>
      </c>
      <c r="N648">
        <v>1</v>
      </c>
      <c r="O648">
        <f>SUM(M648:N648)</f>
        <v>0</v>
      </c>
      <c r="P648">
        <v>1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</v>
      </c>
      <c r="F649">
        <v>1</v>
      </c>
      <c r="G649">
        <f>SUM(B649:C652)</f>
        <v>0</v>
      </c>
      <c r="M649">
        <v>0</v>
      </c>
      <c r="N649">
        <v>1</v>
      </c>
      <c r="O649">
        <f>SUM(M649:N649)</f>
        <v>0</v>
      </c>
      <c r="P649">
        <v>1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1</v>
      </c>
      <c r="F650">
        <v>1</v>
      </c>
      <c r="G650">
        <f>SUM(B650:C653)</f>
        <v>0</v>
      </c>
      <c r="M650">
        <v>0</v>
      </c>
      <c r="N650">
        <v>1</v>
      </c>
      <c r="O650">
        <f>SUM(M650:N650)</f>
        <v>0</v>
      </c>
      <c r="P650">
        <v>1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</v>
      </c>
      <c r="F651">
        <v>1</v>
      </c>
      <c r="G651">
        <f>SUM(B651:C654)</f>
        <v>0</v>
      </c>
      <c r="M651">
        <v>0</v>
      </c>
      <c r="N651">
        <v>1</v>
      </c>
      <c r="O651">
        <f>SUM(M651:N651)</f>
        <v>0</v>
      </c>
      <c r="P651">
        <v>1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1</v>
      </c>
      <c r="F652">
        <v>1</v>
      </c>
      <c r="G652">
        <f>SUM(B652:C655)</f>
        <v>0</v>
      </c>
      <c r="M652">
        <v>0</v>
      </c>
      <c r="N652">
        <v>1</v>
      </c>
      <c r="O652">
        <f>SUM(M652:N652)</f>
        <v>0</v>
      </c>
      <c r="P652">
        <v>1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1</v>
      </c>
      <c r="F653">
        <v>1</v>
      </c>
      <c r="G653">
        <f>SUM(B653:C656)</f>
        <v>0</v>
      </c>
      <c r="M653">
        <v>0</v>
      </c>
      <c r="N653">
        <v>1</v>
      </c>
      <c r="O653">
        <f>SUM(M653:N653)</f>
        <v>0</v>
      </c>
      <c r="P653">
        <v>1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1</v>
      </c>
      <c r="F654">
        <v>1</v>
      </c>
      <c r="G654">
        <f>SUM(B654:C657)</f>
        <v>0</v>
      </c>
      <c r="M654">
        <v>0</v>
      </c>
      <c r="N654">
        <v>1</v>
      </c>
      <c r="O654">
        <f>SUM(M654:N654)</f>
        <v>0</v>
      </c>
      <c r="P654">
        <v>1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</v>
      </c>
      <c r="F655">
        <v>1</v>
      </c>
      <c r="G655">
        <f>SUM(B655:C658)</f>
        <v>0</v>
      </c>
      <c r="M655">
        <v>0</v>
      </c>
      <c r="N655">
        <v>1</v>
      </c>
      <c r="O655">
        <f>SUM(M655:N655)</f>
        <v>0</v>
      </c>
      <c r="P655">
        <v>1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2</v>
      </c>
      <c r="F657">
        <v>2</v>
      </c>
      <c r="G657">
        <f>SUM(B657:C660)</f>
        <v>0</v>
      </c>
      <c r="M657">
        <v>0</v>
      </c>
      <c r="N657">
        <v>2</v>
      </c>
      <c r="O657">
        <f>SUM(M657:N657)</f>
        <v>0</v>
      </c>
      <c r="P657">
        <v>2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0</v>
      </c>
      <c r="N658">
        <v>1</v>
      </c>
      <c r="O658">
        <f>SUM(M658:N658)</f>
        <v>0</v>
      </c>
      <c r="P658">
        <v>1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1</v>
      </c>
      <c r="F659">
        <v>1</v>
      </c>
      <c r="G659">
        <f>SUM(B659:C662)</f>
        <v>0</v>
      </c>
      <c r="M659">
        <v>0</v>
      </c>
      <c r="N659">
        <v>1</v>
      </c>
      <c r="O659">
        <f>SUM(M659:N659)</f>
        <v>0</v>
      </c>
      <c r="P659">
        <v>1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</v>
      </c>
      <c r="F661">
        <v>1</v>
      </c>
      <c r="G661">
        <f>SUM(B661:C664)</f>
        <v>0</v>
      </c>
      <c r="M661">
        <v>0</v>
      </c>
      <c r="N661">
        <v>1</v>
      </c>
      <c r="O661">
        <f>SUM(M661:N661)</f>
        <v>0</v>
      </c>
      <c r="P661">
        <v>1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1</v>
      </c>
      <c r="F662">
        <v>1</v>
      </c>
      <c r="G662">
        <f>SUM(B662:C665)</f>
        <v>0</v>
      </c>
      <c r="M662">
        <v>0</v>
      </c>
      <c r="N662">
        <v>1</v>
      </c>
      <c r="O662">
        <f>SUM(M662:N662)</f>
        <v>0</v>
      </c>
      <c r="P662">
        <v>1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0</v>
      </c>
      <c r="N663">
        <v>1</v>
      </c>
      <c r="O663">
        <f>SUM(M663:N663)</f>
        <v>0</v>
      </c>
      <c r="P663">
        <v>1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1</v>
      </c>
      <c r="F664">
        <v>1</v>
      </c>
      <c r="G664">
        <f>SUM(B664:C667)</f>
        <v>0</v>
      </c>
      <c r="M664">
        <v>0</v>
      </c>
      <c r="N664">
        <v>1</v>
      </c>
      <c r="O664">
        <f>SUM(M664:N664)</f>
        <v>0</v>
      </c>
      <c r="P664">
        <v>1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</v>
      </c>
      <c r="F665">
        <v>1</v>
      </c>
      <c r="G665">
        <f>SUM(B665:C668)</f>
        <v>0</v>
      </c>
      <c r="M665">
        <v>0</v>
      </c>
      <c r="N665">
        <v>1</v>
      </c>
      <c r="O665">
        <f>SUM(M665:N665)</f>
        <v>0</v>
      </c>
      <c r="P665">
        <v>1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1</v>
      </c>
      <c r="F667">
        <v>1</v>
      </c>
      <c r="G667">
        <f>SUM(B667:C670)</f>
        <v>0</v>
      </c>
      <c r="M667">
        <v>0</v>
      </c>
      <c r="N667">
        <v>1</v>
      </c>
      <c r="O667">
        <f>SUM(M667:N667)</f>
        <v>0</v>
      </c>
      <c r="P667">
        <v>1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1</v>
      </c>
      <c r="F668">
        <v>1</v>
      </c>
      <c r="G668">
        <f>SUM(B668:C671)</f>
        <v>0</v>
      </c>
      <c r="M668">
        <v>0</v>
      </c>
      <c r="N668">
        <v>1</v>
      </c>
      <c r="O668">
        <f>SUM(M668:N668)</f>
        <v>0</v>
      </c>
      <c r="P668">
        <v>1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1</v>
      </c>
      <c r="F669">
        <v>1</v>
      </c>
      <c r="G669">
        <f>SUM(B669:C672)</f>
        <v>0</v>
      </c>
      <c r="M669">
        <v>0</v>
      </c>
      <c r="N669">
        <v>1</v>
      </c>
      <c r="O669">
        <f>SUM(M669:N669)</f>
        <v>0</v>
      </c>
      <c r="P669">
        <v>1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1</v>
      </c>
      <c r="F670">
        <v>1</v>
      </c>
      <c r="G670">
        <f>SUM(B670:C673)</f>
        <v>0</v>
      </c>
      <c r="M670">
        <v>0</v>
      </c>
      <c r="N670">
        <v>1</v>
      </c>
      <c r="O670">
        <f>SUM(M670:N670)</f>
        <v>0</v>
      </c>
      <c r="P670">
        <v>1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1</v>
      </c>
      <c r="F672">
        <v>1</v>
      </c>
      <c r="G672">
        <f>SUM(B672:C675)</f>
        <v>0</v>
      </c>
      <c r="M672">
        <v>0</v>
      </c>
      <c r="N672">
        <v>1</v>
      </c>
      <c r="O672">
        <f>SUM(M672:N672)</f>
        <v>0</v>
      </c>
      <c r="P672">
        <v>1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1</v>
      </c>
      <c r="F673">
        <v>1</v>
      </c>
      <c r="G673">
        <f>SUM(B673:C676)</f>
        <v>0</v>
      </c>
      <c r="M673">
        <v>0</v>
      </c>
      <c r="N673">
        <v>1</v>
      </c>
      <c r="O673">
        <f>SUM(M673:N673)</f>
        <v>0</v>
      </c>
      <c r="P673">
        <v>1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0</v>
      </c>
      <c r="N674">
        <v>1</v>
      </c>
      <c r="O674">
        <f>SUM(M674:N674)</f>
        <v>0</v>
      </c>
      <c r="P674">
        <v>1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1</v>
      </c>
      <c r="F675">
        <v>1</v>
      </c>
      <c r="G675">
        <f>SUM(B675:C678)</f>
        <v>0</v>
      </c>
      <c r="M675">
        <v>0</v>
      </c>
      <c r="N675">
        <v>1</v>
      </c>
      <c r="O675">
        <f>SUM(M675:N675)</f>
        <v>0</v>
      </c>
      <c r="P675">
        <v>1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1</v>
      </c>
      <c r="F677">
        <v>1</v>
      </c>
      <c r="G677">
        <f>SUM(B677:C680)</f>
        <v>0</v>
      </c>
      <c r="M677">
        <v>0</v>
      </c>
      <c r="N677">
        <v>1</v>
      </c>
      <c r="O677">
        <f>SUM(M677:N677)</f>
        <v>0</v>
      </c>
      <c r="P677">
        <v>1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1</v>
      </c>
      <c r="F678">
        <v>1</v>
      </c>
      <c r="G678">
        <f>SUM(B678:C681)</f>
        <v>0</v>
      </c>
      <c r="M678">
        <v>0</v>
      </c>
      <c r="N678">
        <v>1</v>
      </c>
      <c r="O678">
        <f>SUM(M678:N678)</f>
        <v>0</v>
      </c>
      <c r="P678">
        <v>1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1</v>
      </c>
      <c r="F679">
        <v>1</v>
      </c>
      <c r="G679">
        <f>SUM(B679:C682)</f>
        <v>0</v>
      </c>
      <c r="M679">
        <v>0</v>
      </c>
      <c r="N679">
        <v>1</v>
      </c>
      <c r="O679">
        <f>SUM(M679:N679)</f>
        <v>0</v>
      </c>
      <c r="P679">
        <v>1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1</v>
      </c>
      <c r="F681">
        <v>1</v>
      </c>
      <c r="G681">
        <f>SUM(B681:C684)</f>
        <v>0</v>
      </c>
      <c r="M681">
        <v>0</v>
      </c>
      <c r="N681">
        <v>1</v>
      </c>
      <c r="O681">
        <f>SUM(M681:N681)</f>
        <v>0</v>
      </c>
      <c r="P681">
        <v>1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2</v>
      </c>
      <c r="F682">
        <v>2</v>
      </c>
      <c r="G682">
        <f>SUM(B682:C685)</f>
        <v>0</v>
      </c>
      <c r="M682">
        <v>0</v>
      </c>
      <c r="N682">
        <v>2</v>
      </c>
      <c r="O682">
        <f>SUM(M682:N682)</f>
        <v>0</v>
      </c>
      <c r="P682">
        <v>2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2</v>
      </c>
      <c r="F683">
        <v>2</v>
      </c>
      <c r="G683">
        <f>SUM(B683:C686)</f>
        <v>0</v>
      </c>
      <c r="M683">
        <v>0</v>
      </c>
      <c r="N683">
        <v>2</v>
      </c>
      <c r="O683">
        <f>SUM(M683:N683)</f>
        <v>0</v>
      </c>
      <c r="P683">
        <v>2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2</v>
      </c>
      <c r="F684">
        <v>2</v>
      </c>
      <c r="G684">
        <f>SUM(B684:C687)</f>
        <v>0</v>
      </c>
      <c r="M684">
        <v>0</v>
      </c>
      <c r="N684">
        <v>2</v>
      </c>
      <c r="O684">
        <f>SUM(M684:N684)</f>
        <v>0</v>
      </c>
      <c r="P684">
        <v>2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2</v>
      </c>
      <c r="F685">
        <v>2</v>
      </c>
      <c r="G685">
        <f>SUM(B685:C688)</f>
        <v>0</v>
      </c>
      <c r="M685">
        <v>0</v>
      </c>
      <c r="N685">
        <v>2</v>
      </c>
      <c r="O685">
        <f>SUM(M685:N685)</f>
        <v>0</v>
      </c>
      <c r="P685">
        <v>2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2</v>
      </c>
      <c r="F686">
        <v>2</v>
      </c>
      <c r="G686">
        <f>SUM(B686:C689)</f>
        <v>0</v>
      </c>
      <c r="M686">
        <v>0</v>
      </c>
      <c r="N686">
        <v>2</v>
      </c>
      <c r="O686">
        <f>SUM(M686:N686)</f>
        <v>0</v>
      </c>
      <c r="P686">
        <v>2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1</v>
      </c>
      <c r="F687">
        <v>1</v>
      </c>
      <c r="G687">
        <f>SUM(B687:C690)</f>
        <v>0</v>
      </c>
      <c r="M687">
        <v>0</v>
      </c>
      <c r="N687">
        <v>1</v>
      </c>
      <c r="O687">
        <f>SUM(M687:N687)</f>
        <v>0</v>
      </c>
      <c r="P687">
        <v>1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2</v>
      </c>
      <c r="F688">
        <v>2</v>
      </c>
      <c r="G688">
        <f>SUM(B688:C691)</f>
        <v>0</v>
      </c>
      <c r="M688">
        <v>0</v>
      </c>
      <c r="N688">
        <v>2</v>
      </c>
      <c r="O688">
        <f>SUM(M688:N688)</f>
        <v>0</v>
      </c>
      <c r="P688">
        <v>2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1</v>
      </c>
      <c r="F689">
        <v>1</v>
      </c>
      <c r="G689">
        <f>SUM(B689:C692)</f>
        <v>0</v>
      </c>
      <c r="M689">
        <v>0</v>
      </c>
      <c r="N689">
        <v>1</v>
      </c>
      <c r="O689">
        <f>SUM(M689:N689)</f>
        <v>0</v>
      </c>
      <c r="P689">
        <v>1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2</v>
      </c>
      <c r="F690">
        <v>2</v>
      </c>
      <c r="G690">
        <f>SUM(B690:C693)</f>
        <v>0</v>
      </c>
      <c r="M690">
        <v>0</v>
      </c>
      <c r="N690">
        <v>2</v>
      </c>
      <c r="O690">
        <f>SUM(M690:N690)</f>
        <v>0</v>
      </c>
      <c r="P690">
        <v>2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0</v>
      </c>
      <c r="N691">
        <v>1</v>
      </c>
      <c r="O691">
        <f>SUM(M691:N691)</f>
        <v>0</v>
      </c>
      <c r="P691">
        <v>1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1</v>
      </c>
      <c r="F692">
        <v>1</v>
      </c>
      <c r="G692">
        <f>SUM(B692:C695)</f>
        <v>0</v>
      </c>
      <c r="M692">
        <v>0</v>
      </c>
      <c r="N692">
        <v>1</v>
      </c>
      <c r="O692">
        <f>SUM(M692:N692)</f>
        <v>0</v>
      </c>
      <c r="P692">
        <v>1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0</v>
      </c>
      <c r="N693">
        <v>1</v>
      </c>
      <c r="O693">
        <f>SUM(M693:N693)</f>
        <v>0</v>
      </c>
      <c r="P693">
        <v>1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1</v>
      </c>
      <c r="F694">
        <v>1</v>
      </c>
      <c r="G694">
        <f>SUM(B694:C697)</f>
        <v>0</v>
      </c>
      <c r="M694">
        <v>0</v>
      </c>
      <c r="N694">
        <v>1</v>
      </c>
      <c r="O694">
        <f>SUM(M694:N694)</f>
        <v>0</v>
      </c>
      <c r="P694">
        <v>1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1</v>
      </c>
      <c r="F695">
        <v>1</v>
      </c>
      <c r="G695">
        <f>SUM(B695:C698)</f>
        <v>0</v>
      </c>
      <c r="M695">
        <v>0</v>
      </c>
      <c r="N695">
        <v>1</v>
      </c>
      <c r="O695">
        <f>SUM(M695:N695)</f>
        <v>0</v>
      </c>
      <c r="P695">
        <v>1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1</v>
      </c>
      <c r="F696">
        <v>1</v>
      </c>
      <c r="G696">
        <f>SUM(B696:C699)</f>
        <v>0</v>
      </c>
      <c r="M696">
        <v>0</v>
      </c>
      <c r="N696">
        <v>1</v>
      </c>
      <c r="O696">
        <f>SUM(M696:N696)</f>
        <v>0</v>
      </c>
      <c r="P696">
        <v>1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2</v>
      </c>
      <c r="F698">
        <v>2</v>
      </c>
      <c r="G698">
        <f>SUM(B698:C701)</f>
        <v>0</v>
      </c>
      <c r="M698">
        <v>0</v>
      </c>
      <c r="N698">
        <v>2</v>
      </c>
      <c r="O698">
        <f>SUM(M698:N698)</f>
        <v>0</v>
      </c>
      <c r="P698">
        <v>2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1</v>
      </c>
      <c r="F699">
        <v>1</v>
      </c>
      <c r="G699">
        <f>SUM(B699:C702)</f>
        <v>0</v>
      </c>
      <c r="M699">
        <v>0</v>
      </c>
      <c r="N699">
        <v>1</v>
      </c>
      <c r="O699">
        <f>SUM(M699:N699)</f>
        <v>0</v>
      </c>
      <c r="P699">
        <v>1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1</v>
      </c>
      <c r="F700">
        <v>1</v>
      </c>
      <c r="G700">
        <f>SUM(B700:C703)</f>
        <v>0</v>
      </c>
      <c r="M700">
        <v>0</v>
      </c>
      <c r="N700">
        <v>1</v>
      </c>
      <c r="O700">
        <f>SUM(M700:N700)</f>
        <v>0</v>
      </c>
      <c r="P700">
        <v>1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0</v>
      </c>
      <c r="N702">
        <v>1</v>
      </c>
      <c r="O702">
        <f>SUM(M702:N702)</f>
        <v>0</v>
      </c>
      <c r="P702">
        <v>1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1</v>
      </c>
      <c r="F704">
        <v>1</v>
      </c>
      <c r="G704">
        <f>SUM(B704:C707)</f>
        <v>0</v>
      </c>
      <c r="M704">
        <v>0</v>
      </c>
      <c r="N704">
        <v>1</v>
      </c>
      <c r="O704">
        <f>SUM(M704:N704)</f>
        <v>0</v>
      </c>
      <c r="P704">
        <v>1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0</v>
      </c>
      <c r="N705">
        <v>1</v>
      </c>
      <c r="O705">
        <f>SUM(M705:N705)</f>
        <v>0</v>
      </c>
      <c r="P705">
        <v>1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1</v>
      </c>
      <c r="F707">
        <v>1</v>
      </c>
      <c r="G707">
        <f>SUM(B707:C710)</f>
        <v>0</v>
      </c>
      <c r="M707">
        <v>0</v>
      </c>
      <c r="N707">
        <v>1</v>
      </c>
      <c r="O707">
        <f>SUM(M707:N707)</f>
        <v>0</v>
      </c>
      <c r="P707">
        <v>1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1</v>
      </c>
      <c r="F708">
        <v>1</v>
      </c>
      <c r="G708">
        <f>SUM(B708:C711)</f>
        <v>0</v>
      </c>
      <c r="M708">
        <v>0</v>
      </c>
      <c r="N708">
        <v>1</v>
      </c>
      <c r="O708">
        <f>SUM(M708:N708)</f>
        <v>0</v>
      </c>
      <c r="P708">
        <v>1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1</v>
      </c>
      <c r="F709">
        <v>1</v>
      </c>
      <c r="G709">
        <f>SUM(B709:C712)</f>
        <v>0</v>
      </c>
      <c r="M709">
        <v>0</v>
      </c>
      <c r="N709">
        <v>1</v>
      </c>
      <c r="O709">
        <f>SUM(M709:N709)</f>
        <v>0</v>
      </c>
      <c r="P709">
        <v>1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2</v>
      </c>
      <c r="F710">
        <v>2</v>
      </c>
      <c r="G710">
        <f>SUM(B710:C713)</f>
        <v>0</v>
      </c>
      <c r="M710">
        <v>0</v>
      </c>
      <c r="N710">
        <v>2</v>
      </c>
      <c r="O710">
        <f>SUM(M710:N710)</f>
        <v>0</v>
      </c>
      <c r="P710">
        <v>2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0</v>
      </c>
      <c r="N711">
        <v>1</v>
      </c>
      <c r="O711">
        <f>SUM(M711:N711)</f>
        <v>0</v>
      </c>
      <c r="P711">
        <v>1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2</v>
      </c>
      <c r="F712">
        <v>2</v>
      </c>
      <c r="G712">
        <f>SUM(B712:C715)</f>
        <v>0</v>
      </c>
      <c r="M712">
        <v>0</v>
      </c>
      <c r="N712">
        <v>2</v>
      </c>
      <c r="O712">
        <f>SUM(M712:N712)</f>
        <v>0</v>
      </c>
      <c r="P712">
        <v>2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3</v>
      </c>
      <c r="F714">
        <v>3</v>
      </c>
      <c r="G714">
        <f>SUM(B714:C717)</f>
        <v>0</v>
      </c>
      <c r="M714">
        <v>0</v>
      </c>
      <c r="N714">
        <v>3</v>
      </c>
      <c r="O714">
        <f>SUM(M714:N714)</f>
        <v>0</v>
      </c>
      <c r="P714">
        <v>3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2</v>
      </c>
      <c r="F715">
        <v>2</v>
      </c>
      <c r="G715">
        <f>SUM(B715:C718)</f>
        <v>0</v>
      </c>
      <c r="M715">
        <v>0</v>
      </c>
      <c r="N715">
        <v>2</v>
      </c>
      <c r="O715">
        <f>SUM(M715:N715)</f>
        <v>0</v>
      </c>
      <c r="P715">
        <v>2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2</v>
      </c>
      <c r="F716">
        <v>2</v>
      </c>
      <c r="G716">
        <f>SUM(B716:C719)</f>
        <v>0</v>
      </c>
      <c r="M716">
        <v>0</v>
      </c>
      <c r="N716">
        <v>2</v>
      </c>
      <c r="O716">
        <f>SUM(M716:N716)</f>
        <v>0</v>
      </c>
      <c r="P716">
        <v>2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1</v>
      </c>
      <c r="F717">
        <v>1</v>
      </c>
      <c r="G717">
        <f>SUM(B717:C720)</f>
        <v>0</v>
      </c>
      <c r="M717">
        <v>0</v>
      </c>
      <c r="N717">
        <v>1</v>
      </c>
      <c r="O717">
        <f>SUM(M717:N717)</f>
        <v>0</v>
      </c>
      <c r="P717">
        <v>1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2</v>
      </c>
      <c r="F718">
        <v>2</v>
      </c>
      <c r="G718">
        <f>SUM(B718:C721)</f>
        <v>0</v>
      </c>
      <c r="M718">
        <v>0</v>
      </c>
      <c r="N718">
        <v>2</v>
      </c>
      <c r="O718">
        <f>SUM(M718:N718)</f>
        <v>0</v>
      </c>
      <c r="P718">
        <v>2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3</v>
      </c>
      <c r="F719">
        <v>3</v>
      </c>
      <c r="G719">
        <f>SUM(B719:C722)</f>
        <v>0</v>
      </c>
      <c r="M719">
        <v>0</v>
      </c>
      <c r="N719">
        <v>3</v>
      </c>
      <c r="O719">
        <f>SUM(M719:N719)</f>
        <v>0</v>
      </c>
      <c r="P719">
        <v>3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2</v>
      </c>
      <c r="F720">
        <v>2</v>
      </c>
      <c r="G720">
        <f>SUM(B720:C723)</f>
        <v>0</v>
      </c>
      <c r="M720">
        <v>0</v>
      </c>
      <c r="N720">
        <v>2</v>
      </c>
      <c r="O720">
        <f>SUM(M720:N720)</f>
        <v>0</v>
      </c>
      <c r="P720">
        <v>2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1</v>
      </c>
      <c r="F722">
        <v>1</v>
      </c>
      <c r="G722">
        <f>SUM(B722:C725)</f>
        <v>0</v>
      </c>
      <c r="M722">
        <v>0</v>
      </c>
      <c r="N722">
        <v>1</v>
      </c>
      <c r="O722">
        <f>SUM(M722:N722)</f>
        <v>0</v>
      </c>
      <c r="P722">
        <v>1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2</v>
      </c>
      <c r="F723">
        <v>2</v>
      </c>
      <c r="G723">
        <f>SUM(B723:C726)</f>
        <v>0</v>
      </c>
      <c r="M723">
        <v>0</v>
      </c>
      <c r="N723">
        <v>2</v>
      </c>
      <c r="O723">
        <f>SUM(M723:N723)</f>
        <v>0</v>
      </c>
      <c r="P723">
        <v>2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1</v>
      </c>
      <c r="F724">
        <v>1</v>
      </c>
      <c r="G724">
        <f>SUM(B724:C727)</f>
        <v>0</v>
      </c>
      <c r="M724">
        <v>0</v>
      </c>
      <c r="N724">
        <v>1</v>
      </c>
      <c r="O724">
        <f>SUM(M724:N724)</f>
        <v>0</v>
      </c>
      <c r="P724">
        <v>1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2</v>
      </c>
      <c r="F725">
        <v>2</v>
      </c>
      <c r="G725">
        <f>SUM(B725:C728)</f>
        <v>0</v>
      </c>
      <c r="M725">
        <v>0</v>
      </c>
      <c r="N725">
        <v>2</v>
      </c>
      <c r="O725">
        <f>SUM(M725:N725)</f>
        <v>0</v>
      </c>
      <c r="P725">
        <v>2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3</v>
      </c>
      <c r="F726">
        <v>3</v>
      </c>
      <c r="G726">
        <f>SUM(B726:C729)</f>
        <v>0</v>
      </c>
      <c r="M726">
        <v>0</v>
      </c>
      <c r="N726">
        <v>3</v>
      </c>
      <c r="O726">
        <f>SUM(M726:N726)</f>
        <v>0</v>
      </c>
      <c r="P726">
        <v>3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1</v>
      </c>
      <c r="F727">
        <v>1</v>
      </c>
      <c r="G727">
        <f>SUM(B727:C730)</f>
        <v>0</v>
      </c>
      <c r="M727">
        <v>0</v>
      </c>
      <c r="N727">
        <v>1</v>
      </c>
      <c r="O727">
        <f>SUM(M727:N727)</f>
        <v>0</v>
      </c>
      <c r="P727">
        <v>1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2</v>
      </c>
      <c r="F728">
        <v>2</v>
      </c>
      <c r="G728">
        <f>SUM(B728:C731)</f>
        <v>0</v>
      </c>
      <c r="M728">
        <v>0</v>
      </c>
      <c r="N728">
        <v>2</v>
      </c>
      <c r="O728">
        <f>SUM(M728:N728)</f>
        <v>0</v>
      </c>
      <c r="P728">
        <v>2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1</v>
      </c>
      <c r="F729">
        <v>1</v>
      </c>
      <c r="G729">
        <f>SUM(B729:C732)</f>
        <v>0</v>
      </c>
      <c r="M729">
        <v>0</v>
      </c>
      <c r="N729">
        <v>1</v>
      </c>
      <c r="O729">
        <f>SUM(M729:N729)</f>
        <v>0</v>
      </c>
      <c r="P729">
        <v>1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2</v>
      </c>
      <c r="F730">
        <v>2</v>
      </c>
      <c r="G730">
        <f>SUM(B730:C733)</f>
        <v>0</v>
      </c>
      <c r="M730">
        <v>0</v>
      </c>
      <c r="N730">
        <v>2</v>
      </c>
      <c r="O730">
        <f>SUM(M730:N730)</f>
        <v>0</v>
      </c>
      <c r="P730">
        <v>2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2</v>
      </c>
      <c r="F734">
        <v>2</v>
      </c>
      <c r="G734">
        <f>SUM(B734:C737)</f>
        <v>0</v>
      </c>
      <c r="M734">
        <v>0</v>
      </c>
      <c r="N734">
        <v>2</v>
      </c>
      <c r="O734">
        <f>SUM(M734:N734)</f>
        <v>0</v>
      </c>
      <c r="P734">
        <v>2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2</v>
      </c>
      <c r="F735">
        <v>2</v>
      </c>
      <c r="G735">
        <f>SUM(B735:C738)</f>
        <v>0</v>
      </c>
      <c r="M735">
        <v>0</v>
      </c>
      <c r="N735">
        <v>2</v>
      </c>
      <c r="O735">
        <f>SUM(M735:N735)</f>
        <v>0</v>
      </c>
      <c r="P735">
        <v>2</v>
      </c>
      <c r="Q735">
        <v>0</v>
      </c>
      <c r="R735">
        <f>SUM(P735:Q735)</f>
        <v>0</v>
      </c>
    </row>
    <row r="736" spans="1:18">
      <c r="A736" s="3">
        <v>0.53125</v>
      </c>
      <c r="B736">
        <v>1</v>
      </c>
      <c r="C736">
        <v>1</v>
      </c>
      <c r="F736">
        <v>2</v>
      </c>
      <c r="G736">
        <f>SUM(B736:C739)</f>
        <v>0</v>
      </c>
      <c r="M736">
        <v>1</v>
      </c>
      <c r="N736">
        <v>1</v>
      </c>
      <c r="O736">
        <f>SUM(M736:N736)</f>
        <v>0</v>
      </c>
      <c r="P736">
        <v>1</v>
      </c>
      <c r="Q736">
        <v>1</v>
      </c>
      <c r="R736">
        <f>SUM(P736:Q736)</f>
        <v>0</v>
      </c>
    </row>
    <row r="737" spans="1:18">
      <c r="A737" s="3">
        <v>0.5416666666666666</v>
      </c>
      <c r="B737">
        <v>3</v>
      </c>
      <c r="C737">
        <v>2</v>
      </c>
      <c r="F737">
        <v>5</v>
      </c>
      <c r="G737">
        <f>SUM(B737:C740)</f>
        <v>0</v>
      </c>
      <c r="M737">
        <v>3</v>
      </c>
      <c r="N737">
        <v>2</v>
      </c>
      <c r="O737">
        <f>SUM(M737:N737)</f>
        <v>0</v>
      </c>
      <c r="P737">
        <v>2</v>
      </c>
      <c r="Q737">
        <v>3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1</v>
      </c>
      <c r="F738">
        <v>1</v>
      </c>
      <c r="G738">
        <f>SUM(B738:C741)</f>
        <v>0</v>
      </c>
      <c r="M738">
        <v>0</v>
      </c>
      <c r="N738">
        <v>1</v>
      </c>
      <c r="O738">
        <f>SUM(M738:N738)</f>
        <v>0</v>
      </c>
      <c r="P738">
        <v>1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2</v>
      </c>
      <c r="F739">
        <v>2</v>
      </c>
      <c r="G739">
        <f>SUM(B739:C742)</f>
        <v>0</v>
      </c>
      <c r="M739">
        <v>0</v>
      </c>
      <c r="N739">
        <v>2</v>
      </c>
      <c r="O739">
        <f>SUM(M739:N739)</f>
        <v>0</v>
      </c>
      <c r="P739">
        <v>2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1</v>
      </c>
      <c r="C740">
        <v>3</v>
      </c>
      <c r="F740">
        <v>4</v>
      </c>
      <c r="G740">
        <f>SUM(B740:C743)</f>
        <v>0</v>
      </c>
      <c r="M740">
        <v>1</v>
      </c>
      <c r="N740">
        <v>3</v>
      </c>
      <c r="O740">
        <f>SUM(M740:N740)</f>
        <v>0</v>
      </c>
      <c r="P740">
        <v>3</v>
      </c>
      <c r="Q740">
        <v>1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3</v>
      </c>
      <c r="F741">
        <v>4</v>
      </c>
      <c r="G741">
        <f>SUM(B741:C744)</f>
        <v>0</v>
      </c>
      <c r="M741">
        <v>1</v>
      </c>
      <c r="N741">
        <v>3</v>
      </c>
      <c r="O741">
        <f>SUM(M741:N741)</f>
        <v>0</v>
      </c>
      <c r="P741">
        <v>3</v>
      </c>
      <c r="Q741">
        <v>1</v>
      </c>
      <c r="R741">
        <f>SUM(P741:Q741)</f>
        <v>0</v>
      </c>
    </row>
    <row r="742" spans="1:18">
      <c r="A742" s="3">
        <v>0.59375</v>
      </c>
      <c r="B742">
        <v>1</v>
      </c>
      <c r="C742">
        <v>1</v>
      </c>
      <c r="F742">
        <v>2</v>
      </c>
      <c r="G742">
        <f>SUM(B742:C745)</f>
        <v>0</v>
      </c>
      <c r="M742">
        <v>1</v>
      </c>
      <c r="N742">
        <v>1</v>
      </c>
      <c r="O742">
        <f>SUM(M742:N742)</f>
        <v>0</v>
      </c>
      <c r="P742">
        <v>1</v>
      </c>
      <c r="Q742">
        <v>1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1</v>
      </c>
      <c r="F743">
        <v>2</v>
      </c>
      <c r="G743">
        <f>SUM(B743:C746)</f>
        <v>0</v>
      </c>
      <c r="M743">
        <v>1</v>
      </c>
      <c r="N743">
        <v>1</v>
      </c>
      <c r="O743">
        <f>SUM(M743:N743)</f>
        <v>0</v>
      </c>
      <c r="P743">
        <v>1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2</v>
      </c>
      <c r="F744">
        <v>2</v>
      </c>
      <c r="G744">
        <f>SUM(B744:C747)</f>
        <v>0</v>
      </c>
      <c r="M744">
        <v>0</v>
      </c>
      <c r="N744">
        <v>2</v>
      </c>
      <c r="O744">
        <f>SUM(M744:N744)</f>
        <v>0</v>
      </c>
      <c r="P744">
        <v>2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2</v>
      </c>
      <c r="F745">
        <v>2</v>
      </c>
      <c r="G745">
        <f>SUM(B745:C748)</f>
        <v>0</v>
      </c>
      <c r="M745">
        <v>0</v>
      </c>
      <c r="N745">
        <v>2</v>
      </c>
      <c r="O745">
        <f>SUM(M745:N745)</f>
        <v>0</v>
      </c>
      <c r="P745">
        <v>2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45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1</v>
      </c>
      <c r="F15">
        <v>1</v>
      </c>
      <c r="G15">
        <f>SUM(B15:C18)</f>
        <v>0</v>
      </c>
      <c r="M15">
        <v>0</v>
      </c>
      <c r="N15">
        <v>1</v>
      </c>
      <c r="O15">
        <f>SUM(M15:N15)</f>
        <v>0</v>
      </c>
      <c r="P15">
        <v>1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1</v>
      </c>
      <c r="F28">
        <v>1</v>
      </c>
      <c r="G28">
        <f>SUM(B28:C31)</f>
        <v>0</v>
      </c>
      <c r="M28">
        <v>0</v>
      </c>
      <c r="N28">
        <v>1</v>
      </c>
      <c r="O28">
        <f>SUM(M28:N28)</f>
        <v>0</v>
      </c>
      <c r="P28">
        <v>1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1</v>
      </c>
      <c r="F30">
        <v>1</v>
      </c>
      <c r="G30">
        <f>SUM(B30:C33)</f>
        <v>0</v>
      </c>
      <c r="M30">
        <v>0</v>
      </c>
      <c r="N30">
        <v>1</v>
      </c>
      <c r="O30">
        <f>SUM(M30:N30)</f>
        <v>0</v>
      </c>
      <c r="P30">
        <v>1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2</v>
      </c>
      <c r="F33">
        <v>2</v>
      </c>
      <c r="G33">
        <f>SUM(B33:C36)</f>
        <v>0</v>
      </c>
      <c r="M33">
        <v>0</v>
      </c>
      <c r="N33">
        <v>2</v>
      </c>
      <c r="O33">
        <f>SUM(M33:N33)</f>
        <v>0</v>
      </c>
      <c r="P33">
        <v>2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3</v>
      </c>
      <c r="F35">
        <v>3</v>
      </c>
      <c r="G35">
        <f>SUM(B35:C38)</f>
        <v>0</v>
      </c>
      <c r="M35">
        <v>0</v>
      </c>
      <c r="N35">
        <v>3</v>
      </c>
      <c r="O35">
        <f>SUM(M35:N35)</f>
        <v>0</v>
      </c>
      <c r="P35">
        <v>3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3</v>
      </c>
      <c r="F36">
        <v>3</v>
      </c>
      <c r="G36">
        <f>SUM(B36:C39)</f>
        <v>0</v>
      </c>
      <c r="M36">
        <v>0</v>
      </c>
      <c r="N36">
        <v>3</v>
      </c>
      <c r="O36">
        <f>SUM(M36:N36)</f>
        <v>0</v>
      </c>
      <c r="P36">
        <v>3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6</v>
      </c>
      <c r="F37">
        <v>6</v>
      </c>
      <c r="G37">
        <f>SUM(B37:C40)</f>
        <v>0</v>
      </c>
      <c r="M37">
        <v>0</v>
      </c>
      <c r="N37">
        <v>6</v>
      </c>
      <c r="O37">
        <f>SUM(M37:N37)</f>
        <v>0</v>
      </c>
      <c r="P37">
        <v>6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8</v>
      </c>
      <c r="F38">
        <v>8</v>
      </c>
      <c r="G38">
        <f>SUM(B38:C41)</f>
        <v>0</v>
      </c>
      <c r="M38">
        <v>0</v>
      </c>
      <c r="N38">
        <v>8</v>
      </c>
      <c r="O38">
        <f>SUM(M38:N38)</f>
        <v>0</v>
      </c>
      <c r="P38">
        <v>8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6</v>
      </c>
      <c r="F39">
        <v>6</v>
      </c>
      <c r="G39">
        <f>SUM(B39:C42)</f>
        <v>0</v>
      </c>
      <c r="M39">
        <v>0</v>
      </c>
      <c r="N39">
        <v>6</v>
      </c>
      <c r="O39">
        <f>SUM(M39:N39)</f>
        <v>0</v>
      </c>
      <c r="P39">
        <v>6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8</v>
      </c>
      <c r="F40">
        <v>8</v>
      </c>
      <c r="G40">
        <f>SUM(B40:C43)</f>
        <v>0</v>
      </c>
      <c r="M40">
        <v>0</v>
      </c>
      <c r="N40">
        <v>8</v>
      </c>
      <c r="O40">
        <f>SUM(M40:N40)</f>
        <v>0</v>
      </c>
      <c r="P40">
        <v>8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14</v>
      </c>
      <c r="F41">
        <v>14</v>
      </c>
      <c r="G41">
        <f>SUM(B41:C44)</f>
        <v>0</v>
      </c>
      <c r="M41">
        <v>0</v>
      </c>
      <c r="N41">
        <v>14</v>
      </c>
      <c r="O41">
        <f>SUM(M41:N41)</f>
        <v>0</v>
      </c>
      <c r="P41">
        <v>14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8</v>
      </c>
      <c r="F42">
        <v>8</v>
      </c>
      <c r="G42">
        <f>SUM(B42:C45)</f>
        <v>0</v>
      </c>
      <c r="M42">
        <v>0</v>
      </c>
      <c r="N42">
        <v>8</v>
      </c>
      <c r="O42">
        <f>SUM(M42:N42)</f>
        <v>0</v>
      </c>
      <c r="P42">
        <v>8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14</v>
      </c>
      <c r="F43">
        <v>14</v>
      </c>
      <c r="G43">
        <f>SUM(B43:C46)</f>
        <v>0</v>
      </c>
      <c r="M43">
        <v>0</v>
      </c>
      <c r="N43">
        <v>14</v>
      </c>
      <c r="O43">
        <f>SUM(M43:N43)</f>
        <v>0</v>
      </c>
      <c r="P43">
        <v>14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9</v>
      </c>
      <c r="F44">
        <v>9</v>
      </c>
      <c r="G44">
        <f>SUM(B44:C47)</f>
        <v>0</v>
      </c>
      <c r="M44">
        <v>0</v>
      </c>
      <c r="N44">
        <v>9</v>
      </c>
      <c r="O44">
        <f>SUM(M44:N44)</f>
        <v>0</v>
      </c>
      <c r="P44">
        <v>9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10</v>
      </c>
      <c r="F45">
        <v>10</v>
      </c>
      <c r="G45">
        <f>SUM(B45:C48)</f>
        <v>0</v>
      </c>
      <c r="M45">
        <v>0</v>
      </c>
      <c r="N45">
        <v>10</v>
      </c>
      <c r="O45">
        <f>SUM(M45:N45)</f>
        <v>0</v>
      </c>
      <c r="P45">
        <v>10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12</v>
      </c>
      <c r="F46">
        <v>12</v>
      </c>
      <c r="G46">
        <f>SUM(B46:C49)</f>
        <v>0</v>
      </c>
      <c r="M46">
        <v>0</v>
      </c>
      <c r="N46">
        <v>12</v>
      </c>
      <c r="O46">
        <f>SUM(M46:N46)</f>
        <v>0</v>
      </c>
      <c r="P46">
        <v>12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12</v>
      </c>
      <c r="F47">
        <v>12</v>
      </c>
      <c r="G47">
        <f>SUM(B47:C50)</f>
        <v>0</v>
      </c>
      <c r="M47">
        <v>0</v>
      </c>
      <c r="N47">
        <v>12</v>
      </c>
      <c r="O47">
        <f>SUM(M47:N47)</f>
        <v>0</v>
      </c>
      <c r="P47">
        <v>12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8</v>
      </c>
      <c r="F48">
        <v>8</v>
      </c>
      <c r="G48">
        <f>SUM(B48:C51)</f>
        <v>0</v>
      </c>
      <c r="M48">
        <v>0</v>
      </c>
      <c r="N48">
        <v>8</v>
      </c>
      <c r="O48">
        <f>SUM(M48:N48)</f>
        <v>0</v>
      </c>
      <c r="P48">
        <v>8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5</v>
      </c>
      <c r="F49">
        <v>5</v>
      </c>
      <c r="G49">
        <f>SUM(B49:C52)</f>
        <v>0</v>
      </c>
      <c r="M49">
        <v>0</v>
      </c>
      <c r="N49">
        <v>5</v>
      </c>
      <c r="O49">
        <f>SUM(M49:N49)</f>
        <v>0</v>
      </c>
      <c r="P49">
        <v>5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7</v>
      </c>
      <c r="F50">
        <v>7</v>
      </c>
      <c r="G50">
        <f>SUM(B50:C53)</f>
        <v>0</v>
      </c>
      <c r="M50">
        <v>0</v>
      </c>
      <c r="N50">
        <v>7</v>
      </c>
      <c r="O50">
        <f>SUM(M50:N50)</f>
        <v>0</v>
      </c>
      <c r="P50">
        <v>7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13</v>
      </c>
      <c r="F51">
        <v>13</v>
      </c>
      <c r="G51">
        <f>SUM(B51:C54)</f>
        <v>0</v>
      </c>
      <c r="M51">
        <v>0</v>
      </c>
      <c r="N51">
        <v>13</v>
      </c>
      <c r="O51">
        <f>SUM(M51:N51)</f>
        <v>0</v>
      </c>
      <c r="P51">
        <v>13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15</v>
      </c>
      <c r="F52">
        <v>15</v>
      </c>
      <c r="G52">
        <f>SUM(B52:C55)</f>
        <v>0</v>
      </c>
      <c r="M52">
        <v>0</v>
      </c>
      <c r="N52">
        <v>15</v>
      </c>
      <c r="O52">
        <f>SUM(M52:N52)</f>
        <v>0</v>
      </c>
      <c r="P52">
        <v>15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9</v>
      </c>
      <c r="F53">
        <v>9</v>
      </c>
      <c r="G53">
        <f>SUM(B53:C56)</f>
        <v>0</v>
      </c>
      <c r="M53">
        <v>0</v>
      </c>
      <c r="N53">
        <v>9</v>
      </c>
      <c r="O53">
        <f>SUM(M53:N53)</f>
        <v>0</v>
      </c>
      <c r="P53">
        <v>9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6</v>
      </c>
      <c r="F54">
        <v>6</v>
      </c>
      <c r="G54">
        <f>SUM(B54:C57)</f>
        <v>0</v>
      </c>
      <c r="M54">
        <v>0</v>
      </c>
      <c r="N54">
        <v>6</v>
      </c>
      <c r="O54">
        <f>SUM(M54:N54)</f>
        <v>0</v>
      </c>
      <c r="P54">
        <v>6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11</v>
      </c>
      <c r="F55">
        <v>11</v>
      </c>
      <c r="G55">
        <f>SUM(B55:C58)</f>
        <v>0</v>
      </c>
      <c r="M55">
        <v>0</v>
      </c>
      <c r="N55">
        <v>11</v>
      </c>
      <c r="O55">
        <f>SUM(M55:N55)</f>
        <v>0</v>
      </c>
      <c r="P55">
        <v>11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11</v>
      </c>
      <c r="F56">
        <v>11</v>
      </c>
      <c r="G56">
        <f>SUM(B56:C59)</f>
        <v>0</v>
      </c>
      <c r="M56">
        <v>0</v>
      </c>
      <c r="N56">
        <v>11</v>
      </c>
      <c r="O56">
        <f>SUM(M56:N56)</f>
        <v>0</v>
      </c>
      <c r="P56">
        <v>11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11</v>
      </c>
      <c r="F57">
        <v>11</v>
      </c>
      <c r="G57">
        <f>SUM(B57:C60)</f>
        <v>0</v>
      </c>
      <c r="M57">
        <v>0</v>
      </c>
      <c r="N57">
        <v>11</v>
      </c>
      <c r="O57">
        <f>SUM(M57:N57)</f>
        <v>0</v>
      </c>
      <c r="P57">
        <v>11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11</v>
      </c>
      <c r="F58">
        <v>11</v>
      </c>
      <c r="G58">
        <f>SUM(B58:C61)</f>
        <v>0</v>
      </c>
      <c r="M58">
        <v>0</v>
      </c>
      <c r="N58">
        <v>11</v>
      </c>
      <c r="O58">
        <f>SUM(M58:N58)</f>
        <v>0</v>
      </c>
      <c r="P58">
        <v>11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13</v>
      </c>
      <c r="F59">
        <v>13</v>
      </c>
      <c r="G59">
        <f>SUM(B59:C62)</f>
        <v>0</v>
      </c>
      <c r="M59">
        <v>0</v>
      </c>
      <c r="N59">
        <v>13</v>
      </c>
      <c r="O59">
        <f>SUM(M59:N59)</f>
        <v>0</v>
      </c>
      <c r="P59">
        <v>13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16</v>
      </c>
      <c r="F60">
        <v>16</v>
      </c>
      <c r="G60">
        <f>SUM(B60:C63)</f>
        <v>0</v>
      </c>
      <c r="M60">
        <v>0</v>
      </c>
      <c r="N60">
        <v>16</v>
      </c>
      <c r="O60">
        <f>SUM(M60:N60)</f>
        <v>0</v>
      </c>
      <c r="P60">
        <v>16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7</v>
      </c>
      <c r="F61">
        <v>7</v>
      </c>
      <c r="G61">
        <f>SUM(B61:C64)</f>
        <v>0</v>
      </c>
      <c r="M61">
        <v>0</v>
      </c>
      <c r="N61">
        <v>7</v>
      </c>
      <c r="O61">
        <f>SUM(M61:N61)</f>
        <v>0</v>
      </c>
      <c r="P61">
        <v>7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8</v>
      </c>
      <c r="F62">
        <v>8</v>
      </c>
      <c r="G62">
        <f>SUM(B62:C65)</f>
        <v>0</v>
      </c>
      <c r="M62">
        <v>0</v>
      </c>
      <c r="N62">
        <v>8</v>
      </c>
      <c r="O62">
        <f>SUM(M62:N62)</f>
        <v>0</v>
      </c>
      <c r="P62">
        <v>8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10</v>
      </c>
      <c r="F63">
        <v>10</v>
      </c>
      <c r="G63">
        <f>SUM(B63:C66)</f>
        <v>0</v>
      </c>
      <c r="M63">
        <v>0</v>
      </c>
      <c r="N63">
        <v>10</v>
      </c>
      <c r="O63">
        <f>SUM(M63:N63)</f>
        <v>0</v>
      </c>
      <c r="P63">
        <v>10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7</v>
      </c>
      <c r="F64">
        <v>7</v>
      </c>
      <c r="G64">
        <f>SUM(B64:C67)</f>
        <v>0</v>
      </c>
      <c r="M64">
        <v>0</v>
      </c>
      <c r="N64">
        <v>7</v>
      </c>
      <c r="O64">
        <f>SUM(M64:N64)</f>
        <v>0</v>
      </c>
      <c r="P64">
        <v>7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12</v>
      </c>
      <c r="F65">
        <v>12</v>
      </c>
      <c r="G65">
        <f>SUM(B65:C68)</f>
        <v>0</v>
      </c>
      <c r="M65">
        <v>0</v>
      </c>
      <c r="N65">
        <v>12</v>
      </c>
      <c r="O65">
        <f>SUM(M65:N65)</f>
        <v>0</v>
      </c>
      <c r="P65">
        <v>12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14</v>
      </c>
      <c r="F66">
        <v>14</v>
      </c>
      <c r="G66">
        <f>SUM(B66:C69)</f>
        <v>0</v>
      </c>
      <c r="M66">
        <v>0</v>
      </c>
      <c r="N66">
        <v>14</v>
      </c>
      <c r="O66">
        <f>SUM(M66:N66)</f>
        <v>0</v>
      </c>
      <c r="P66">
        <v>14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10</v>
      </c>
      <c r="F67">
        <v>10</v>
      </c>
      <c r="G67">
        <f>SUM(B67:C70)</f>
        <v>0</v>
      </c>
      <c r="M67">
        <v>0</v>
      </c>
      <c r="N67">
        <v>10</v>
      </c>
      <c r="O67">
        <f>SUM(M67:N67)</f>
        <v>0</v>
      </c>
      <c r="P67">
        <v>10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9</v>
      </c>
      <c r="F68">
        <v>9</v>
      </c>
      <c r="G68">
        <f>SUM(B68:C71)</f>
        <v>0</v>
      </c>
      <c r="M68">
        <v>0</v>
      </c>
      <c r="N68">
        <v>9</v>
      </c>
      <c r="O68">
        <f>SUM(M68:N68)</f>
        <v>0</v>
      </c>
      <c r="P68">
        <v>9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16</v>
      </c>
      <c r="F69">
        <v>16</v>
      </c>
      <c r="G69">
        <f>SUM(B69:C72)</f>
        <v>0</v>
      </c>
      <c r="M69">
        <v>0</v>
      </c>
      <c r="N69">
        <v>16</v>
      </c>
      <c r="O69">
        <f>SUM(M69:N69)</f>
        <v>0</v>
      </c>
      <c r="P69">
        <v>16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14</v>
      </c>
      <c r="F70">
        <v>14</v>
      </c>
      <c r="G70">
        <f>SUM(B70:C73)</f>
        <v>0</v>
      </c>
      <c r="M70">
        <v>0</v>
      </c>
      <c r="N70">
        <v>14</v>
      </c>
      <c r="O70">
        <f>SUM(M70:N70)</f>
        <v>0</v>
      </c>
      <c r="P70">
        <v>14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7</v>
      </c>
      <c r="F71">
        <v>7</v>
      </c>
      <c r="G71">
        <f>SUM(B71:C74)</f>
        <v>0</v>
      </c>
      <c r="M71">
        <v>0</v>
      </c>
      <c r="N71">
        <v>7</v>
      </c>
      <c r="O71">
        <f>SUM(M71:N71)</f>
        <v>0</v>
      </c>
      <c r="P71">
        <v>7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11</v>
      </c>
      <c r="F72">
        <v>11</v>
      </c>
      <c r="G72">
        <f>SUM(B72:C75)</f>
        <v>0</v>
      </c>
      <c r="M72">
        <v>0</v>
      </c>
      <c r="N72">
        <v>11</v>
      </c>
      <c r="O72">
        <f>SUM(M72:N72)</f>
        <v>0</v>
      </c>
      <c r="P72">
        <v>11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8</v>
      </c>
      <c r="F73">
        <v>8</v>
      </c>
      <c r="G73">
        <f>SUM(B73:C76)</f>
        <v>0</v>
      </c>
      <c r="M73">
        <v>0</v>
      </c>
      <c r="N73">
        <v>8</v>
      </c>
      <c r="O73">
        <f>SUM(M73:N73)</f>
        <v>0</v>
      </c>
      <c r="P73">
        <v>8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9</v>
      </c>
      <c r="F74">
        <v>9</v>
      </c>
      <c r="G74">
        <f>SUM(B74:C77)</f>
        <v>0</v>
      </c>
      <c r="M74">
        <v>0</v>
      </c>
      <c r="N74">
        <v>9</v>
      </c>
      <c r="O74">
        <f>SUM(M74:N74)</f>
        <v>0</v>
      </c>
      <c r="P74">
        <v>9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6</v>
      </c>
      <c r="F75">
        <v>6</v>
      </c>
      <c r="G75">
        <f>SUM(B75:C78)</f>
        <v>0</v>
      </c>
      <c r="M75">
        <v>0</v>
      </c>
      <c r="N75">
        <v>6</v>
      </c>
      <c r="O75">
        <f>SUM(M75:N75)</f>
        <v>0</v>
      </c>
      <c r="P75">
        <v>6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19</v>
      </c>
      <c r="F76">
        <v>19</v>
      </c>
      <c r="G76">
        <f>SUM(B76:C79)</f>
        <v>0</v>
      </c>
      <c r="M76">
        <v>0</v>
      </c>
      <c r="N76">
        <v>19</v>
      </c>
      <c r="O76">
        <f>SUM(M76:N76)</f>
        <v>0</v>
      </c>
      <c r="P76">
        <v>19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10</v>
      </c>
      <c r="F77">
        <v>10</v>
      </c>
      <c r="G77">
        <f>SUM(B77:C80)</f>
        <v>0</v>
      </c>
      <c r="M77">
        <v>0</v>
      </c>
      <c r="N77">
        <v>10</v>
      </c>
      <c r="O77">
        <f>SUM(M77:N77)</f>
        <v>0</v>
      </c>
      <c r="P77">
        <v>10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5</v>
      </c>
      <c r="F78">
        <v>5</v>
      </c>
      <c r="G78">
        <f>SUM(B78:C81)</f>
        <v>0</v>
      </c>
      <c r="M78">
        <v>0</v>
      </c>
      <c r="N78">
        <v>5</v>
      </c>
      <c r="O78">
        <f>SUM(M78:N78)</f>
        <v>0</v>
      </c>
      <c r="P78">
        <v>5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12</v>
      </c>
      <c r="F79">
        <v>12</v>
      </c>
      <c r="G79">
        <f>SUM(B79:C82)</f>
        <v>0</v>
      </c>
      <c r="M79">
        <v>0</v>
      </c>
      <c r="N79">
        <v>12</v>
      </c>
      <c r="O79">
        <f>SUM(M79:N79)</f>
        <v>0</v>
      </c>
      <c r="P79">
        <v>12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11</v>
      </c>
      <c r="F80">
        <v>11</v>
      </c>
      <c r="G80">
        <f>SUM(B80:C83)</f>
        <v>0</v>
      </c>
      <c r="M80">
        <v>0</v>
      </c>
      <c r="N80">
        <v>11</v>
      </c>
      <c r="O80">
        <f>SUM(M80:N80)</f>
        <v>0</v>
      </c>
      <c r="P80">
        <v>11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13</v>
      </c>
      <c r="F81">
        <v>13</v>
      </c>
      <c r="G81">
        <f>SUM(B81:C84)</f>
        <v>0</v>
      </c>
      <c r="M81">
        <v>0</v>
      </c>
      <c r="N81">
        <v>13</v>
      </c>
      <c r="O81">
        <f>SUM(M81:N81)</f>
        <v>0</v>
      </c>
      <c r="P81">
        <v>13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6</v>
      </c>
      <c r="F82">
        <v>6</v>
      </c>
      <c r="G82">
        <f>SUM(B82:C85)</f>
        <v>0</v>
      </c>
      <c r="M82">
        <v>0</v>
      </c>
      <c r="N82">
        <v>6</v>
      </c>
      <c r="O82">
        <f>SUM(M82:N82)</f>
        <v>0</v>
      </c>
      <c r="P82">
        <v>6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8</v>
      </c>
      <c r="F83">
        <v>8</v>
      </c>
      <c r="G83">
        <f>SUM(B83:C86)</f>
        <v>0</v>
      </c>
      <c r="M83">
        <v>0</v>
      </c>
      <c r="N83">
        <v>8</v>
      </c>
      <c r="O83">
        <f>SUM(M83:N83)</f>
        <v>0</v>
      </c>
      <c r="P83">
        <v>8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4</v>
      </c>
      <c r="F84">
        <v>4</v>
      </c>
      <c r="G84">
        <f>SUM(B84:C87)</f>
        <v>0</v>
      </c>
      <c r="M84">
        <v>0</v>
      </c>
      <c r="N84">
        <v>4</v>
      </c>
      <c r="O84">
        <f>SUM(M84:N84)</f>
        <v>0</v>
      </c>
      <c r="P84">
        <v>4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9</v>
      </c>
      <c r="F85">
        <v>9</v>
      </c>
      <c r="G85">
        <f>SUM(B85:C88)</f>
        <v>0</v>
      </c>
      <c r="M85">
        <v>0</v>
      </c>
      <c r="N85">
        <v>9</v>
      </c>
      <c r="O85">
        <f>SUM(M85:N85)</f>
        <v>0</v>
      </c>
      <c r="P85">
        <v>9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4</v>
      </c>
      <c r="F86">
        <v>4</v>
      </c>
      <c r="G86">
        <f>SUM(B86:C89)</f>
        <v>0</v>
      </c>
      <c r="M86">
        <v>0</v>
      </c>
      <c r="N86">
        <v>4</v>
      </c>
      <c r="O86">
        <f>SUM(M86:N86)</f>
        <v>0</v>
      </c>
      <c r="P86">
        <v>4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3</v>
      </c>
      <c r="F87">
        <v>3</v>
      </c>
      <c r="G87">
        <f>SUM(B87:C90)</f>
        <v>0</v>
      </c>
      <c r="M87">
        <v>0</v>
      </c>
      <c r="N87">
        <v>3</v>
      </c>
      <c r="O87">
        <f>SUM(M87:N87)</f>
        <v>0</v>
      </c>
      <c r="P87">
        <v>3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3</v>
      </c>
      <c r="F88">
        <v>3</v>
      </c>
      <c r="G88">
        <f>SUM(B88:C91)</f>
        <v>0</v>
      </c>
      <c r="M88">
        <v>0</v>
      </c>
      <c r="N88">
        <v>3</v>
      </c>
      <c r="O88">
        <f>SUM(M88:N88)</f>
        <v>0</v>
      </c>
      <c r="P88">
        <v>3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4</v>
      </c>
      <c r="F89">
        <v>4</v>
      </c>
      <c r="G89">
        <f>SUM(B89:C92)</f>
        <v>0</v>
      </c>
      <c r="M89">
        <v>0</v>
      </c>
      <c r="N89">
        <v>4</v>
      </c>
      <c r="O89">
        <f>SUM(M89:N89)</f>
        <v>0</v>
      </c>
      <c r="P89">
        <v>4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4</v>
      </c>
      <c r="F90">
        <v>4</v>
      </c>
      <c r="G90">
        <f>SUM(B90:C93)</f>
        <v>0</v>
      </c>
      <c r="M90">
        <v>0</v>
      </c>
      <c r="N90">
        <v>4</v>
      </c>
      <c r="O90">
        <f>SUM(M90:N90)</f>
        <v>0</v>
      </c>
      <c r="P90">
        <v>4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3</v>
      </c>
      <c r="F91">
        <v>3</v>
      </c>
      <c r="G91">
        <f>SUM(B91:C94)</f>
        <v>0</v>
      </c>
      <c r="M91">
        <v>0</v>
      </c>
      <c r="N91">
        <v>3</v>
      </c>
      <c r="O91">
        <f>SUM(M91:N91)</f>
        <v>0</v>
      </c>
      <c r="P91">
        <v>3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3</v>
      </c>
      <c r="F92">
        <v>3</v>
      </c>
      <c r="G92">
        <f>SUM(B92:C95)</f>
        <v>0</v>
      </c>
      <c r="M92">
        <v>0</v>
      </c>
      <c r="N92">
        <v>3</v>
      </c>
      <c r="O92">
        <f>SUM(M92:N92)</f>
        <v>0</v>
      </c>
      <c r="P92">
        <v>3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1</v>
      </c>
      <c r="F94">
        <v>1</v>
      </c>
      <c r="G94">
        <f>SUM(B94:C97)</f>
        <v>0</v>
      </c>
      <c r="M94">
        <v>0</v>
      </c>
      <c r="N94">
        <v>1</v>
      </c>
      <c r="O94">
        <f>SUM(M94:N94)</f>
        <v>0</v>
      </c>
      <c r="P94">
        <v>1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0</v>
      </c>
      <c r="N97">
        <v>2</v>
      </c>
      <c r="O97">
        <f>SUM(M97:N97)</f>
        <v>0</v>
      </c>
      <c r="P97">
        <v>2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1</v>
      </c>
      <c r="F98">
        <v>1</v>
      </c>
      <c r="G98">
        <f>SUM(B98:C101)</f>
        <v>0</v>
      </c>
      <c r="M98">
        <v>0</v>
      </c>
      <c r="N98">
        <v>1</v>
      </c>
      <c r="O98">
        <f>SUM(M98:N98)</f>
        <v>0</v>
      </c>
      <c r="P98">
        <v>1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4</v>
      </c>
      <c r="F101">
        <v>4</v>
      </c>
      <c r="G101">
        <f>SUM(B101:C104)</f>
        <v>0</v>
      </c>
      <c r="M101">
        <v>0</v>
      </c>
      <c r="N101">
        <v>4</v>
      </c>
      <c r="O101">
        <f>SUM(M101:N101)</f>
        <v>0</v>
      </c>
      <c r="P101">
        <v>4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2</v>
      </c>
      <c r="F102">
        <v>2</v>
      </c>
      <c r="G102">
        <f>SUM(B102:C105)</f>
        <v>0</v>
      </c>
      <c r="M102">
        <v>0</v>
      </c>
      <c r="N102">
        <v>2</v>
      </c>
      <c r="O102">
        <f>SUM(M102:N102)</f>
        <v>0</v>
      </c>
      <c r="P102">
        <v>2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2</v>
      </c>
      <c r="F103">
        <v>2</v>
      </c>
      <c r="G103">
        <f>SUM(B103:C106)</f>
        <v>0</v>
      </c>
      <c r="M103">
        <v>0</v>
      </c>
      <c r="N103">
        <v>2</v>
      </c>
      <c r="O103">
        <f>SUM(M103:N103)</f>
        <v>0</v>
      </c>
      <c r="P103">
        <v>2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3</v>
      </c>
      <c r="F106">
        <v>3</v>
      </c>
      <c r="G106">
        <f>SUM(B106:C109)</f>
        <v>0</v>
      </c>
      <c r="M106">
        <v>0</v>
      </c>
      <c r="N106">
        <v>3</v>
      </c>
      <c r="O106">
        <f>SUM(M106:N106)</f>
        <v>0</v>
      </c>
      <c r="P106">
        <v>3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1</v>
      </c>
      <c r="F114">
        <v>1</v>
      </c>
      <c r="G114">
        <f>SUM(B114:C117)</f>
        <v>0</v>
      </c>
      <c r="M114">
        <v>0</v>
      </c>
      <c r="N114">
        <v>1</v>
      </c>
      <c r="O114">
        <f>SUM(M114:N114)</f>
        <v>0</v>
      </c>
      <c r="P114">
        <v>1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2</v>
      </c>
      <c r="F120">
        <v>2</v>
      </c>
      <c r="G120">
        <f>SUM(B120:C123)</f>
        <v>0</v>
      </c>
      <c r="M120">
        <v>0</v>
      </c>
      <c r="N120">
        <v>2</v>
      </c>
      <c r="O120">
        <f>SUM(M120:N120)</f>
        <v>0</v>
      </c>
      <c r="P120">
        <v>2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1</v>
      </c>
      <c r="F121">
        <v>1</v>
      </c>
      <c r="G121">
        <f>SUM(B121:C124)</f>
        <v>0</v>
      </c>
      <c r="M121">
        <v>0</v>
      </c>
      <c r="N121">
        <v>1</v>
      </c>
      <c r="O121">
        <f>SUM(M121:N121)</f>
        <v>0</v>
      </c>
      <c r="P121">
        <v>1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2</v>
      </c>
      <c r="F123">
        <v>2</v>
      </c>
      <c r="G123">
        <f>SUM(B123:C126)</f>
        <v>0</v>
      </c>
      <c r="M123">
        <v>0</v>
      </c>
      <c r="N123">
        <v>2</v>
      </c>
      <c r="O123">
        <f>SUM(M123:N123)</f>
        <v>0</v>
      </c>
      <c r="P123">
        <v>2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0</v>
      </c>
      <c r="N128">
        <v>1</v>
      </c>
      <c r="O128">
        <f>SUM(M128:N128)</f>
        <v>0</v>
      </c>
      <c r="P128">
        <v>1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1</v>
      </c>
      <c r="F129">
        <v>1</v>
      </c>
      <c r="G129">
        <f>SUM(B129:C132)</f>
        <v>0</v>
      </c>
      <c r="M129">
        <v>0</v>
      </c>
      <c r="N129">
        <v>1</v>
      </c>
      <c r="O129">
        <f>SUM(M129:N129)</f>
        <v>0</v>
      </c>
      <c r="P129">
        <v>1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3</v>
      </c>
      <c r="F132">
        <v>3</v>
      </c>
      <c r="G132">
        <f>SUM(B132:C135)</f>
        <v>0</v>
      </c>
      <c r="M132">
        <v>0</v>
      </c>
      <c r="N132">
        <v>3</v>
      </c>
      <c r="O132">
        <f>SUM(M132:N132)</f>
        <v>0</v>
      </c>
      <c r="P132">
        <v>3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4</v>
      </c>
      <c r="F133">
        <v>4</v>
      </c>
      <c r="G133">
        <f>SUM(B133:C136)</f>
        <v>0</v>
      </c>
      <c r="M133">
        <v>0</v>
      </c>
      <c r="N133">
        <v>4</v>
      </c>
      <c r="O133">
        <f>SUM(M133:N133)</f>
        <v>0</v>
      </c>
      <c r="P133">
        <v>4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6</v>
      </c>
      <c r="F134">
        <v>6</v>
      </c>
      <c r="G134">
        <f>SUM(B134:C137)</f>
        <v>0</v>
      </c>
      <c r="M134">
        <v>0</v>
      </c>
      <c r="N134">
        <v>6</v>
      </c>
      <c r="O134">
        <f>SUM(M134:N134)</f>
        <v>0</v>
      </c>
      <c r="P134">
        <v>6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5</v>
      </c>
      <c r="F135">
        <v>5</v>
      </c>
      <c r="G135">
        <f>SUM(B135:C138)</f>
        <v>0</v>
      </c>
      <c r="M135">
        <v>0</v>
      </c>
      <c r="N135">
        <v>5</v>
      </c>
      <c r="O135">
        <f>SUM(M135:N135)</f>
        <v>0</v>
      </c>
      <c r="P135">
        <v>5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11</v>
      </c>
      <c r="F136">
        <v>11</v>
      </c>
      <c r="G136">
        <f>SUM(B136:C139)</f>
        <v>0</v>
      </c>
      <c r="M136">
        <v>0</v>
      </c>
      <c r="N136">
        <v>11</v>
      </c>
      <c r="O136">
        <f>SUM(M136:N136)</f>
        <v>0</v>
      </c>
      <c r="P136">
        <v>11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14</v>
      </c>
      <c r="F137">
        <v>14</v>
      </c>
      <c r="G137">
        <f>SUM(B137:C140)</f>
        <v>0</v>
      </c>
      <c r="M137">
        <v>0</v>
      </c>
      <c r="N137">
        <v>14</v>
      </c>
      <c r="O137">
        <f>SUM(M137:N137)</f>
        <v>0</v>
      </c>
      <c r="P137">
        <v>14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11</v>
      </c>
      <c r="F138">
        <v>11</v>
      </c>
      <c r="G138">
        <f>SUM(B138:C141)</f>
        <v>0</v>
      </c>
      <c r="M138">
        <v>0</v>
      </c>
      <c r="N138">
        <v>11</v>
      </c>
      <c r="O138">
        <f>SUM(M138:N138)</f>
        <v>0</v>
      </c>
      <c r="P138">
        <v>11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12</v>
      </c>
      <c r="F139">
        <v>12</v>
      </c>
      <c r="G139">
        <f>SUM(B139:C142)</f>
        <v>0</v>
      </c>
      <c r="M139">
        <v>0</v>
      </c>
      <c r="N139">
        <v>12</v>
      </c>
      <c r="O139">
        <f>SUM(M139:N139)</f>
        <v>0</v>
      </c>
      <c r="P139">
        <v>12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6</v>
      </c>
      <c r="F140">
        <v>6</v>
      </c>
      <c r="G140">
        <f>SUM(B140:C143)</f>
        <v>0</v>
      </c>
      <c r="M140">
        <v>0</v>
      </c>
      <c r="N140">
        <v>6</v>
      </c>
      <c r="O140">
        <f>SUM(M140:N140)</f>
        <v>0</v>
      </c>
      <c r="P140">
        <v>6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14</v>
      </c>
      <c r="F141">
        <v>14</v>
      </c>
      <c r="G141">
        <f>SUM(B141:C144)</f>
        <v>0</v>
      </c>
      <c r="M141">
        <v>0</v>
      </c>
      <c r="N141">
        <v>14</v>
      </c>
      <c r="O141">
        <f>SUM(M141:N141)</f>
        <v>0</v>
      </c>
      <c r="P141">
        <v>14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14</v>
      </c>
      <c r="F142">
        <v>14</v>
      </c>
      <c r="G142">
        <f>SUM(B142:C145)</f>
        <v>0</v>
      </c>
      <c r="M142">
        <v>0</v>
      </c>
      <c r="N142">
        <v>14</v>
      </c>
      <c r="O142">
        <f>SUM(M142:N142)</f>
        <v>0</v>
      </c>
      <c r="P142">
        <v>14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9</v>
      </c>
      <c r="F143">
        <v>9</v>
      </c>
      <c r="G143">
        <f>SUM(B143:C146)</f>
        <v>0</v>
      </c>
      <c r="M143">
        <v>0</v>
      </c>
      <c r="N143">
        <v>9</v>
      </c>
      <c r="O143">
        <f>SUM(M143:N143)</f>
        <v>0</v>
      </c>
      <c r="P143">
        <v>9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15</v>
      </c>
      <c r="F144">
        <v>15</v>
      </c>
      <c r="G144">
        <f>SUM(B144:C147)</f>
        <v>0</v>
      </c>
      <c r="M144">
        <v>0</v>
      </c>
      <c r="N144">
        <v>15</v>
      </c>
      <c r="O144">
        <f>SUM(M144:N144)</f>
        <v>0</v>
      </c>
      <c r="P144">
        <v>15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8</v>
      </c>
      <c r="F145">
        <v>8</v>
      </c>
      <c r="G145">
        <f>SUM(B145:C148)</f>
        <v>0</v>
      </c>
      <c r="M145">
        <v>0</v>
      </c>
      <c r="N145">
        <v>8</v>
      </c>
      <c r="O145">
        <f>SUM(M145:N145)</f>
        <v>0</v>
      </c>
      <c r="P145">
        <v>8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10</v>
      </c>
      <c r="F146">
        <v>10</v>
      </c>
      <c r="G146">
        <f>SUM(B146:C149)</f>
        <v>0</v>
      </c>
      <c r="M146">
        <v>0</v>
      </c>
      <c r="N146">
        <v>10</v>
      </c>
      <c r="O146">
        <f>SUM(M146:N146)</f>
        <v>0</v>
      </c>
      <c r="P146">
        <v>10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8</v>
      </c>
      <c r="F147">
        <v>8</v>
      </c>
      <c r="G147">
        <f>SUM(B147:C150)</f>
        <v>0</v>
      </c>
      <c r="M147">
        <v>0</v>
      </c>
      <c r="N147">
        <v>8</v>
      </c>
      <c r="O147">
        <f>SUM(M147:N147)</f>
        <v>0</v>
      </c>
      <c r="P147">
        <v>8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11</v>
      </c>
      <c r="F148">
        <v>11</v>
      </c>
      <c r="G148">
        <f>SUM(B148:C151)</f>
        <v>0</v>
      </c>
      <c r="M148">
        <v>0</v>
      </c>
      <c r="N148">
        <v>11</v>
      </c>
      <c r="O148">
        <f>SUM(M148:N148)</f>
        <v>0</v>
      </c>
      <c r="P148">
        <v>11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9</v>
      </c>
      <c r="F149">
        <v>9</v>
      </c>
      <c r="G149">
        <f>SUM(B149:C152)</f>
        <v>0</v>
      </c>
      <c r="M149">
        <v>0</v>
      </c>
      <c r="N149">
        <v>9</v>
      </c>
      <c r="O149">
        <f>SUM(M149:N149)</f>
        <v>0</v>
      </c>
      <c r="P149">
        <v>9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16</v>
      </c>
      <c r="F150">
        <v>16</v>
      </c>
      <c r="G150">
        <f>SUM(B150:C153)</f>
        <v>0</v>
      </c>
      <c r="M150">
        <v>0</v>
      </c>
      <c r="N150">
        <v>16</v>
      </c>
      <c r="O150">
        <f>SUM(M150:N150)</f>
        <v>0</v>
      </c>
      <c r="P150">
        <v>16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9</v>
      </c>
      <c r="F151">
        <v>9</v>
      </c>
      <c r="G151">
        <f>SUM(B151:C154)</f>
        <v>0</v>
      </c>
      <c r="M151">
        <v>0</v>
      </c>
      <c r="N151">
        <v>9</v>
      </c>
      <c r="O151">
        <f>SUM(M151:N151)</f>
        <v>0</v>
      </c>
      <c r="P151">
        <v>9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11</v>
      </c>
      <c r="F152">
        <v>11</v>
      </c>
      <c r="G152">
        <f>SUM(B152:C155)</f>
        <v>0</v>
      </c>
      <c r="M152">
        <v>0</v>
      </c>
      <c r="N152">
        <v>11</v>
      </c>
      <c r="O152">
        <f>SUM(M152:N152)</f>
        <v>0</v>
      </c>
      <c r="P152">
        <v>11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15</v>
      </c>
      <c r="F153">
        <v>15</v>
      </c>
      <c r="G153">
        <f>SUM(B153:C156)</f>
        <v>0</v>
      </c>
      <c r="M153">
        <v>0</v>
      </c>
      <c r="N153">
        <v>15</v>
      </c>
      <c r="O153">
        <f>SUM(M153:N153)</f>
        <v>0</v>
      </c>
      <c r="P153">
        <v>15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14</v>
      </c>
      <c r="F154">
        <v>14</v>
      </c>
      <c r="G154">
        <f>SUM(B154:C157)</f>
        <v>0</v>
      </c>
      <c r="M154">
        <v>0</v>
      </c>
      <c r="N154">
        <v>14</v>
      </c>
      <c r="O154">
        <f>SUM(M154:N154)</f>
        <v>0</v>
      </c>
      <c r="P154">
        <v>14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9</v>
      </c>
      <c r="F155">
        <v>9</v>
      </c>
      <c r="G155">
        <f>SUM(B155:C158)</f>
        <v>0</v>
      </c>
      <c r="M155">
        <v>0</v>
      </c>
      <c r="N155">
        <v>9</v>
      </c>
      <c r="O155">
        <f>SUM(M155:N155)</f>
        <v>0</v>
      </c>
      <c r="P155">
        <v>9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5</v>
      </c>
      <c r="F156">
        <v>5</v>
      </c>
      <c r="G156">
        <f>SUM(B156:C159)</f>
        <v>0</v>
      </c>
      <c r="M156">
        <v>0</v>
      </c>
      <c r="N156">
        <v>5</v>
      </c>
      <c r="O156">
        <f>SUM(M156:N156)</f>
        <v>0</v>
      </c>
      <c r="P156">
        <v>5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9</v>
      </c>
      <c r="F157">
        <v>9</v>
      </c>
      <c r="G157">
        <f>SUM(B157:C160)</f>
        <v>0</v>
      </c>
      <c r="M157">
        <v>0</v>
      </c>
      <c r="N157">
        <v>9</v>
      </c>
      <c r="O157">
        <f>SUM(M157:N157)</f>
        <v>0</v>
      </c>
      <c r="P157">
        <v>9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9</v>
      </c>
      <c r="F158">
        <v>9</v>
      </c>
      <c r="G158">
        <f>SUM(B158:C161)</f>
        <v>0</v>
      </c>
      <c r="M158">
        <v>0</v>
      </c>
      <c r="N158">
        <v>9</v>
      </c>
      <c r="O158">
        <f>SUM(M158:N158)</f>
        <v>0</v>
      </c>
      <c r="P158">
        <v>9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12</v>
      </c>
      <c r="F159">
        <v>12</v>
      </c>
      <c r="G159">
        <f>SUM(B159:C162)</f>
        <v>0</v>
      </c>
      <c r="M159">
        <v>0</v>
      </c>
      <c r="N159">
        <v>12</v>
      </c>
      <c r="O159">
        <f>SUM(M159:N159)</f>
        <v>0</v>
      </c>
      <c r="P159">
        <v>12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12</v>
      </c>
      <c r="F160">
        <v>12</v>
      </c>
      <c r="G160">
        <f>SUM(B160:C163)</f>
        <v>0</v>
      </c>
      <c r="M160">
        <v>0</v>
      </c>
      <c r="N160">
        <v>12</v>
      </c>
      <c r="O160">
        <f>SUM(M160:N160)</f>
        <v>0</v>
      </c>
      <c r="P160">
        <v>12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8</v>
      </c>
      <c r="F161">
        <v>8</v>
      </c>
      <c r="G161">
        <f>SUM(B161:C164)</f>
        <v>0</v>
      </c>
      <c r="M161">
        <v>0</v>
      </c>
      <c r="N161">
        <v>8</v>
      </c>
      <c r="O161">
        <f>SUM(M161:N161)</f>
        <v>0</v>
      </c>
      <c r="P161">
        <v>8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19</v>
      </c>
      <c r="F162">
        <v>19</v>
      </c>
      <c r="G162">
        <f>SUM(B162:C165)</f>
        <v>0</v>
      </c>
      <c r="M162">
        <v>0</v>
      </c>
      <c r="N162">
        <v>19</v>
      </c>
      <c r="O162">
        <f>SUM(M162:N162)</f>
        <v>0</v>
      </c>
      <c r="P162">
        <v>19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11</v>
      </c>
      <c r="F163">
        <v>11</v>
      </c>
      <c r="G163">
        <f>SUM(B163:C166)</f>
        <v>0</v>
      </c>
      <c r="M163">
        <v>0</v>
      </c>
      <c r="N163">
        <v>11</v>
      </c>
      <c r="O163">
        <f>SUM(M163:N163)</f>
        <v>0</v>
      </c>
      <c r="P163">
        <v>11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11</v>
      </c>
      <c r="F164">
        <v>11</v>
      </c>
      <c r="G164">
        <f>SUM(B164:C167)</f>
        <v>0</v>
      </c>
      <c r="M164">
        <v>0</v>
      </c>
      <c r="N164">
        <v>11</v>
      </c>
      <c r="O164">
        <f>SUM(M164:N164)</f>
        <v>0</v>
      </c>
      <c r="P164">
        <v>11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13</v>
      </c>
      <c r="F165">
        <v>13</v>
      </c>
      <c r="G165">
        <f>SUM(B165:C168)</f>
        <v>0</v>
      </c>
      <c r="M165">
        <v>0</v>
      </c>
      <c r="N165">
        <v>13</v>
      </c>
      <c r="O165">
        <f>SUM(M165:N165)</f>
        <v>0</v>
      </c>
      <c r="P165">
        <v>13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13</v>
      </c>
      <c r="F166">
        <v>13</v>
      </c>
      <c r="G166">
        <f>SUM(B166:C169)</f>
        <v>0</v>
      </c>
      <c r="M166">
        <v>0</v>
      </c>
      <c r="N166">
        <v>13</v>
      </c>
      <c r="O166">
        <f>SUM(M166:N166)</f>
        <v>0</v>
      </c>
      <c r="P166">
        <v>13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18</v>
      </c>
      <c r="F167">
        <v>18</v>
      </c>
      <c r="G167">
        <f>SUM(B167:C170)</f>
        <v>0</v>
      </c>
      <c r="M167">
        <v>0</v>
      </c>
      <c r="N167">
        <v>18</v>
      </c>
      <c r="O167">
        <f>SUM(M167:N167)</f>
        <v>0</v>
      </c>
      <c r="P167">
        <v>18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12</v>
      </c>
      <c r="F168">
        <v>12</v>
      </c>
      <c r="G168">
        <f>SUM(B168:C171)</f>
        <v>0</v>
      </c>
      <c r="M168">
        <v>0</v>
      </c>
      <c r="N168">
        <v>12</v>
      </c>
      <c r="O168">
        <f>SUM(M168:N168)</f>
        <v>0</v>
      </c>
      <c r="P168">
        <v>12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12</v>
      </c>
      <c r="F169">
        <v>12</v>
      </c>
      <c r="G169">
        <f>SUM(B169:C172)</f>
        <v>0</v>
      </c>
      <c r="M169">
        <v>0</v>
      </c>
      <c r="N169">
        <v>12</v>
      </c>
      <c r="O169">
        <f>SUM(M169:N169)</f>
        <v>0</v>
      </c>
      <c r="P169">
        <v>12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4</v>
      </c>
      <c r="F170">
        <v>4</v>
      </c>
      <c r="G170">
        <f>SUM(B170:C173)</f>
        <v>0</v>
      </c>
      <c r="M170">
        <v>0</v>
      </c>
      <c r="N170">
        <v>4</v>
      </c>
      <c r="O170">
        <f>SUM(M170:N170)</f>
        <v>0</v>
      </c>
      <c r="P170">
        <v>4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9</v>
      </c>
      <c r="F171">
        <v>9</v>
      </c>
      <c r="G171">
        <f>SUM(B171:C174)</f>
        <v>0</v>
      </c>
      <c r="M171">
        <v>0</v>
      </c>
      <c r="N171">
        <v>9</v>
      </c>
      <c r="O171">
        <f>SUM(M171:N171)</f>
        <v>0</v>
      </c>
      <c r="P171">
        <v>9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8</v>
      </c>
      <c r="F172">
        <v>8</v>
      </c>
      <c r="G172">
        <f>SUM(B172:C175)</f>
        <v>0</v>
      </c>
      <c r="M172">
        <v>0</v>
      </c>
      <c r="N172">
        <v>8</v>
      </c>
      <c r="O172">
        <f>SUM(M172:N172)</f>
        <v>0</v>
      </c>
      <c r="P172">
        <v>8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13</v>
      </c>
      <c r="F173">
        <v>13</v>
      </c>
      <c r="G173">
        <f>SUM(B173:C176)</f>
        <v>0</v>
      </c>
      <c r="M173">
        <v>0</v>
      </c>
      <c r="N173">
        <v>13</v>
      </c>
      <c r="O173">
        <f>SUM(M173:N173)</f>
        <v>0</v>
      </c>
      <c r="P173">
        <v>13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8</v>
      </c>
      <c r="F174">
        <v>8</v>
      </c>
      <c r="G174">
        <f>SUM(B174:C177)</f>
        <v>0</v>
      </c>
      <c r="M174">
        <v>0</v>
      </c>
      <c r="N174">
        <v>8</v>
      </c>
      <c r="O174">
        <f>SUM(M174:N174)</f>
        <v>0</v>
      </c>
      <c r="P174">
        <v>8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9</v>
      </c>
      <c r="F175">
        <v>9</v>
      </c>
      <c r="G175">
        <f>SUM(B175:C178)</f>
        <v>0</v>
      </c>
      <c r="M175">
        <v>0</v>
      </c>
      <c r="N175">
        <v>9</v>
      </c>
      <c r="O175">
        <f>SUM(M175:N175)</f>
        <v>0</v>
      </c>
      <c r="P175">
        <v>9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10</v>
      </c>
      <c r="F176">
        <v>10</v>
      </c>
      <c r="G176">
        <f>SUM(B176:C179)</f>
        <v>0</v>
      </c>
      <c r="M176">
        <v>0</v>
      </c>
      <c r="N176">
        <v>10</v>
      </c>
      <c r="O176">
        <f>SUM(M176:N176)</f>
        <v>0</v>
      </c>
      <c r="P176">
        <v>10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14</v>
      </c>
      <c r="F177">
        <v>14</v>
      </c>
      <c r="G177">
        <f>SUM(B177:C180)</f>
        <v>0</v>
      </c>
      <c r="M177">
        <v>0</v>
      </c>
      <c r="N177">
        <v>14</v>
      </c>
      <c r="O177">
        <f>SUM(M177:N177)</f>
        <v>0</v>
      </c>
      <c r="P177">
        <v>14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7</v>
      </c>
      <c r="F178">
        <v>7</v>
      </c>
      <c r="G178">
        <f>SUM(B178:C181)</f>
        <v>0</v>
      </c>
      <c r="M178">
        <v>0</v>
      </c>
      <c r="N178">
        <v>7</v>
      </c>
      <c r="O178">
        <f>SUM(M178:N178)</f>
        <v>0</v>
      </c>
      <c r="P178">
        <v>7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10</v>
      </c>
      <c r="F179">
        <v>10</v>
      </c>
      <c r="G179">
        <f>SUM(B179:C182)</f>
        <v>0</v>
      </c>
      <c r="M179">
        <v>0</v>
      </c>
      <c r="N179">
        <v>10</v>
      </c>
      <c r="O179">
        <f>SUM(M179:N179)</f>
        <v>0</v>
      </c>
      <c r="P179">
        <v>10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6</v>
      </c>
      <c r="F180">
        <v>6</v>
      </c>
      <c r="G180">
        <f>SUM(B180:C183)</f>
        <v>0</v>
      </c>
      <c r="M180">
        <v>0</v>
      </c>
      <c r="N180">
        <v>6</v>
      </c>
      <c r="O180">
        <f>SUM(M180:N180)</f>
        <v>0</v>
      </c>
      <c r="P180">
        <v>6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7</v>
      </c>
      <c r="F181">
        <v>7</v>
      </c>
      <c r="G181">
        <f>SUM(B181:C184)</f>
        <v>0</v>
      </c>
      <c r="M181">
        <v>0</v>
      </c>
      <c r="N181">
        <v>7</v>
      </c>
      <c r="O181">
        <f>SUM(M181:N181)</f>
        <v>0</v>
      </c>
      <c r="P181">
        <v>7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7</v>
      </c>
      <c r="F182">
        <v>7</v>
      </c>
      <c r="G182">
        <f>SUM(B182:C185)</f>
        <v>0</v>
      </c>
      <c r="M182">
        <v>0</v>
      </c>
      <c r="N182">
        <v>7</v>
      </c>
      <c r="O182">
        <f>SUM(M182:N182)</f>
        <v>0</v>
      </c>
      <c r="P182">
        <v>7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6</v>
      </c>
      <c r="F183">
        <v>6</v>
      </c>
      <c r="G183">
        <f>SUM(B183:C186)</f>
        <v>0</v>
      </c>
      <c r="M183">
        <v>0</v>
      </c>
      <c r="N183">
        <v>6</v>
      </c>
      <c r="O183">
        <f>SUM(M183:N183)</f>
        <v>0</v>
      </c>
      <c r="P183">
        <v>6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4</v>
      </c>
      <c r="F184">
        <v>4</v>
      </c>
      <c r="G184">
        <f>SUM(B184:C187)</f>
        <v>0</v>
      </c>
      <c r="M184">
        <v>0</v>
      </c>
      <c r="N184">
        <v>4</v>
      </c>
      <c r="O184">
        <f>SUM(M184:N184)</f>
        <v>0</v>
      </c>
      <c r="P184">
        <v>4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4</v>
      </c>
      <c r="F185">
        <v>4</v>
      </c>
      <c r="G185">
        <f>SUM(B185:C188)</f>
        <v>0</v>
      </c>
      <c r="M185">
        <v>0</v>
      </c>
      <c r="N185">
        <v>4</v>
      </c>
      <c r="O185">
        <f>SUM(M185:N185)</f>
        <v>0</v>
      </c>
      <c r="P185">
        <v>4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3</v>
      </c>
      <c r="F186">
        <v>3</v>
      </c>
      <c r="G186">
        <f>SUM(B186:C189)</f>
        <v>0</v>
      </c>
      <c r="M186">
        <v>0</v>
      </c>
      <c r="N186">
        <v>3</v>
      </c>
      <c r="O186">
        <f>SUM(M186:N186)</f>
        <v>0</v>
      </c>
      <c r="P186">
        <v>3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3</v>
      </c>
      <c r="F187">
        <v>3</v>
      </c>
      <c r="G187">
        <f>SUM(B187:C190)</f>
        <v>0</v>
      </c>
      <c r="M187">
        <v>0</v>
      </c>
      <c r="N187">
        <v>3</v>
      </c>
      <c r="O187">
        <f>SUM(M187:N187)</f>
        <v>0</v>
      </c>
      <c r="P187">
        <v>3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5</v>
      </c>
      <c r="F188">
        <v>5</v>
      </c>
      <c r="G188">
        <f>SUM(B188:C191)</f>
        <v>0</v>
      </c>
      <c r="M188">
        <v>0</v>
      </c>
      <c r="N188">
        <v>5</v>
      </c>
      <c r="O188">
        <f>SUM(M188:N188)</f>
        <v>0</v>
      </c>
      <c r="P188">
        <v>5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7</v>
      </c>
      <c r="F189">
        <v>7</v>
      </c>
      <c r="G189">
        <f>SUM(B189:C192)</f>
        <v>0</v>
      </c>
      <c r="M189">
        <v>0</v>
      </c>
      <c r="N189">
        <v>7</v>
      </c>
      <c r="O189">
        <f>SUM(M189:N189)</f>
        <v>0</v>
      </c>
      <c r="P189">
        <v>7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2</v>
      </c>
      <c r="F190">
        <v>2</v>
      </c>
      <c r="G190">
        <f>SUM(B190:C193)</f>
        <v>0</v>
      </c>
      <c r="M190">
        <v>0</v>
      </c>
      <c r="N190">
        <v>2</v>
      </c>
      <c r="O190">
        <f>SUM(M190:N190)</f>
        <v>0</v>
      </c>
      <c r="P190">
        <v>2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3</v>
      </c>
      <c r="F191">
        <v>3</v>
      </c>
      <c r="G191">
        <f>SUM(B191:C194)</f>
        <v>0</v>
      </c>
      <c r="M191">
        <v>0</v>
      </c>
      <c r="N191">
        <v>3</v>
      </c>
      <c r="O191">
        <f>SUM(M191:N191)</f>
        <v>0</v>
      </c>
      <c r="P191">
        <v>3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2</v>
      </c>
      <c r="F193">
        <v>2</v>
      </c>
      <c r="G193">
        <f>SUM(B193:C196)</f>
        <v>0</v>
      </c>
      <c r="M193">
        <v>0</v>
      </c>
      <c r="N193">
        <v>2</v>
      </c>
      <c r="O193">
        <f>SUM(M193:N193)</f>
        <v>0</v>
      </c>
      <c r="P193">
        <v>2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2</v>
      </c>
      <c r="F194">
        <v>2</v>
      </c>
      <c r="G194">
        <f>SUM(B194:C197)</f>
        <v>0</v>
      </c>
      <c r="M194">
        <v>0</v>
      </c>
      <c r="N194">
        <v>2</v>
      </c>
      <c r="O194">
        <f>SUM(M194:N194)</f>
        <v>0</v>
      </c>
      <c r="P194">
        <v>2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2</v>
      </c>
      <c r="F195">
        <v>2</v>
      </c>
      <c r="G195">
        <f>SUM(B195:C198)</f>
        <v>0</v>
      </c>
      <c r="M195">
        <v>0</v>
      </c>
      <c r="N195">
        <v>2</v>
      </c>
      <c r="O195">
        <f>SUM(M195:N195)</f>
        <v>0</v>
      </c>
      <c r="P195">
        <v>2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3</v>
      </c>
      <c r="F196">
        <v>3</v>
      </c>
      <c r="G196">
        <f>SUM(B196:C199)</f>
        <v>0</v>
      </c>
      <c r="M196">
        <v>0</v>
      </c>
      <c r="N196">
        <v>3</v>
      </c>
      <c r="O196">
        <f>SUM(M196:N196)</f>
        <v>0</v>
      </c>
      <c r="P196">
        <v>3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3</v>
      </c>
      <c r="F199">
        <v>3</v>
      </c>
      <c r="G199">
        <f>SUM(B199:C202)</f>
        <v>0</v>
      </c>
      <c r="M199">
        <v>0</v>
      </c>
      <c r="N199">
        <v>3</v>
      </c>
      <c r="O199">
        <f>SUM(M199:N199)</f>
        <v>0</v>
      </c>
      <c r="P199">
        <v>3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3</v>
      </c>
      <c r="F201">
        <v>3</v>
      </c>
      <c r="G201">
        <f>SUM(B201:C204)</f>
        <v>0</v>
      </c>
      <c r="M201">
        <v>0</v>
      </c>
      <c r="N201">
        <v>3</v>
      </c>
      <c r="O201">
        <f>SUM(M201:N201)</f>
        <v>0</v>
      </c>
      <c r="P201">
        <v>3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2</v>
      </c>
      <c r="F202">
        <v>2</v>
      </c>
      <c r="G202">
        <f>SUM(B202:C205)</f>
        <v>0</v>
      </c>
      <c r="M202">
        <v>0</v>
      </c>
      <c r="N202">
        <v>2</v>
      </c>
      <c r="O202">
        <f>SUM(M202:N202)</f>
        <v>0</v>
      </c>
      <c r="P202">
        <v>2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0</v>
      </c>
      <c r="N204">
        <v>1</v>
      </c>
      <c r="O204">
        <f>SUM(M204:N204)</f>
        <v>0</v>
      </c>
      <c r="P204">
        <v>1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1</v>
      </c>
      <c r="F207">
        <v>1</v>
      </c>
      <c r="G207">
        <f>SUM(B207:C210)</f>
        <v>0</v>
      </c>
      <c r="M207">
        <v>0</v>
      </c>
      <c r="N207">
        <v>1</v>
      </c>
      <c r="O207">
        <f>SUM(M207:N207)</f>
        <v>0</v>
      </c>
      <c r="P207">
        <v>1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2</v>
      </c>
      <c r="F208">
        <v>2</v>
      </c>
      <c r="G208">
        <f>SUM(B208:C211)</f>
        <v>0</v>
      </c>
      <c r="M208">
        <v>0</v>
      </c>
      <c r="N208">
        <v>2</v>
      </c>
      <c r="O208">
        <f>SUM(M208:N208)</f>
        <v>0</v>
      </c>
      <c r="P208">
        <v>2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0</v>
      </c>
      <c r="N210">
        <v>1</v>
      </c>
      <c r="O210">
        <f>SUM(M210:N210)</f>
        <v>0</v>
      </c>
      <c r="P210">
        <v>1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1</v>
      </c>
      <c r="F217">
        <v>1</v>
      </c>
      <c r="G217">
        <f>SUM(B217:C220)</f>
        <v>0</v>
      </c>
      <c r="M217">
        <v>0</v>
      </c>
      <c r="N217">
        <v>1</v>
      </c>
      <c r="O217">
        <f>SUM(M217:N217)</f>
        <v>0</v>
      </c>
      <c r="P217">
        <v>1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0</v>
      </c>
      <c r="N220">
        <v>1</v>
      </c>
      <c r="O220">
        <f>SUM(M220:N220)</f>
        <v>0</v>
      </c>
      <c r="P220">
        <v>1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0</v>
      </c>
      <c r="N222">
        <v>1</v>
      </c>
      <c r="O222">
        <f>SUM(M222:N222)</f>
        <v>0</v>
      </c>
      <c r="P222">
        <v>1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2</v>
      </c>
      <c r="F224">
        <v>2</v>
      </c>
      <c r="G224">
        <f>SUM(B224:C227)</f>
        <v>0</v>
      </c>
      <c r="M224">
        <v>0</v>
      </c>
      <c r="N224">
        <v>2</v>
      </c>
      <c r="O224">
        <f>SUM(M224:N224)</f>
        <v>0</v>
      </c>
      <c r="P224">
        <v>2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2</v>
      </c>
      <c r="F226">
        <v>2</v>
      </c>
      <c r="G226">
        <f>SUM(B226:C229)</f>
        <v>0</v>
      </c>
      <c r="M226">
        <v>0</v>
      </c>
      <c r="N226">
        <v>2</v>
      </c>
      <c r="O226">
        <f>SUM(M226:N226)</f>
        <v>0</v>
      </c>
      <c r="P226">
        <v>2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2</v>
      </c>
      <c r="F227">
        <v>2</v>
      </c>
      <c r="G227">
        <f>SUM(B227:C230)</f>
        <v>0</v>
      </c>
      <c r="M227">
        <v>0</v>
      </c>
      <c r="N227">
        <v>2</v>
      </c>
      <c r="O227">
        <f>SUM(M227:N227)</f>
        <v>0</v>
      </c>
      <c r="P227">
        <v>2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4</v>
      </c>
      <c r="F228">
        <v>4</v>
      </c>
      <c r="G228">
        <f>SUM(B228:C231)</f>
        <v>0</v>
      </c>
      <c r="M228">
        <v>0</v>
      </c>
      <c r="N228">
        <v>4</v>
      </c>
      <c r="O228">
        <f>SUM(M228:N228)</f>
        <v>0</v>
      </c>
      <c r="P228">
        <v>4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2</v>
      </c>
      <c r="F229">
        <v>2</v>
      </c>
      <c r="G229">
        <f>SUM(B229:C232)</f>
        <v>0</v>
      </c>
      <c r="M229">
        <v>0</v>
      </c>
      <c r="N229">
        <v>2</v>
      </c>
      <c r="O229">
        <f>SUM(M229:N229)</f>
        <v>0</v>
      </c>
      <c r="P229">
        <v>2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6</v>
      </c>
      <c r="F230">
        <v>6</v>
      </c>
      <c r="G230">
        <f>SUM(B230:C233)</f>
        <v>0</v>
      </c>
      <c r="M230">
        <v>0</v>
      </c>
      <c r="N230">
        <v>6</v>
      </c>
      <c r="O230">
        <f>SUM(M230:N230)</f>
        <v>0</v>
      </c>
      <c r="P230">
        <v>6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7</v>
      </c>
      <c r="F231">
        <v>7</v>
      </c>
      <c r="G231">
        <f>SUM(B231:C234)</f>
        <v>0</v>
      </c>
      <c r="M231">
        <v>0</v>
      </c>
      <c r="N231">
        <v>7</v>
      </c>
      <c r="O231">
        <f>SUM(M231:N231)</f>
        <v>0</v>
      </c>
      <c r="P231">
        <v>7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12</v>
      </c>
      <c r="F232">
        <v>12</v>
      </c>
      <c r="G232">
        <f>SUM(B232:C235)</f>
        <v>0</v>
      </c>
      <c r="M232">
        <v>0</v>
      </c>
      <c r="N232">
        <v>12</v>
      </c>
      <c r="O232">
        <f>SUM(M232:N232)</f>
        <v>0</v>
      </c>
      <c r="P232">
        <v>12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11</v>
      </c>
      <c r="F233">
        <v>11</v>
      </c>
      <c r="G233">
        <f>SUM(B233:C236)</f>
        <v>0</v>
      </c>
      <c r="M233">
        <v>0</v>
      </c>
      <c r="N233">
        <v>11</v>
      </c>
      <c r="O233">
        <f>SUM(M233:N233)</f>
        <v>0</v>
      </c>
      <c r="P233">
        <v>11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10</v>
      </c>
      <c r="F234">
        <v>10</v>
      </c>
      <c r="G234">
        <f>SUM(B234:C237)</f>
        <v>0</v>
      </c>
      <c r="M234">
        <v>0</v>
      </c>
      <c r="N234">
        <v>10</v>
      </c>
      <c r="O234">
        <f>SUM(M234:N234)</f>
        <v>0</v>
      </c>
      <c r="P234">
        <v>10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11</v>
      </c>
      <c r="F235">
        <v>11</v>
      </c>
      <c r="G235">
        <f>SUM(B235:C238)</f>
        <v>0</v>
      </c>
      <c r="M235">
        <v>0</v>
      </c>
      <c r="N235">
        <v>11</v>
      </c>
      <c r="O235">
        <f>SUM(M235:N235)</f>
        <v>0</v>
      </c>
      <c r="P235">
        <v>11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12</v>
      </c>
      <c r="F236">
        <v>12</v>
      </c>
      <c r="G236">
        <f>SUM(B236:C239)</f>
        <v>0</v>
      </c>
      <c r="M236">
        <v>0</v>
      </c>
      <c r="N236">
        <v>12</v>
      </c>
      <c r="O236">
        <f>SUM(M236:N236)</f>
        <v>0</v>
      </c>
      <c r="P236">
        <v>12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9</v>
      </c>
      <c r="F237">
        <v>9</v>
      </c>
      <c r="G237">
        <f>SUM(B237:C240)</f>
        <v>0</v>
      </c>
      <c r="M237">
        <v>0</v>
      </c>
      <c r="N237">
        <v>9</v>
      </c>
      <c r="O237">
        <f>SUM(M237:N237)</f>
        <v>0</v>
      </c>
      <c r="P237">
        <v>9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15</v>
      </c>
      <c r="F238">
        <v>15</v>
      </c>
      <c r="G238">
        <f>SUM(B238:C241)</f>
        <v>0</v>
      </c>
      <c r="M238">
        <v>0</v>
      </c>
      <c r="N238">
        <v>15</v>
      </c>
      <c r="O238">
        <f>SUM(M238:N238)</f>
        <v>0</v>
      </c>
      <c r="P238">
        <v>15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11</v>
      </c>
      <c r="F239">
        <v>11</v>
      </c>
      <c r="G239">
        <f>SUM(B239:C242)</f>
        <v>0</v>
      </c>
      <c r="M239">
        <v>0</v>
      </c>
      <c r="N239">
        <v>11</v>
      </c>
      <c r="O239">
        <f>SUM(M239:N239)</f>
        <v>0</v>
      </c>
      <c r="P239">
        <v>11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6</v>
      </c>
      <c r="F240">
        <v>6</v>
      </c>
      <c r="G240">
        <f>SUM(B240:C243)</f>
        <v>0</v>
      </c>
      <c r="M240">
        <v>0</v>
      </c>
      <c r="N240">
        <v>6</v>
      </c>
      <c r="O240">
        <f>SUM(M240:N240)</f>
        <v>0</v>
      </c>
      <c r="P240">
        <v>6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5</v>
      </c>
      <c r="F241">
        <v>5</v>
      </c>
      <c r="G241">
        <f>SUM(B241:C244)</f>
        <v>0</v>
      </c>
      <c r="M241">
        <v>0</v>
      </c>
      <c r="N241">
        <v>5</v>
      </c>
      <c r="O241">
        <f>SUM(M241:N241)</f>
        <v>0</v>
      </c>
      <c r="P241">
        <v>5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7</v>
      </c>
      <c r="F242">
        <v>7</v>
      </c>
      <c r="G242">
        <f>SUM(B242:C245)</f>
        <v>0</v>
      </c>
      <c r="M242">
        <v>0</v>
      </c>
      <c r="N242">
        <v>7</v>
      </c>
      <c r="O242">
        <f>SUM(M242:N242)</f>
        <v>0</v>
      </c>
      <c r="P242">
        <v>7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10</v>
      </c>
      <c r="F243">
        <v>10</v>
      </c>
      <c r="G243">
        <f>SUM(B243:C246)</f>
        <v>0</v>
      </c>
      <c r="M243">
        <v>0</v>
      </c>
      <c r="N243">
        <v>10</v>
      </c>
      <c r="O243">
        <f>SUM(M243:N243)</f>
        <v>0</v>
      </c>
      <c r="P243">
        <v>10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9</v>
      </c>
      <c r="F244">
        <v>9</v>
      </c>
      <c r="G244">
        <f>SUM(B244:C247)</f>
        <v>0</v>
      </c>
      <c r="M244">
        <v>0</v>
      </c>
      <c r="N244">
        <v>9</v>
      </c>
      <c r="O244">
        <f>SUM(M244:N244)</f>
        <v>0</v>
      </c>
      <c r="P244">
        <v>9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4</v>
      </c>
      <c r="F245">
        <v>4</v>
      </c>
      <c r="G245">
        <f>SUM(B245:C248)</f>
        <v>0</v>
      </c>
      <c r="M245">
        <v>0</v>
      </c>
      <c r="N245">
        <v>4</v>
      </c>
      <c r="O245">
        <f>SUM(M245:N245)</f>
        <v>0</v>
      </c>
      <c r="P245">
        <v>4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10</v>
      </c>
      <c r="F246">
        <v>10</v>
      </c>
      <c r="G246">
        <f>SUM(B246:C249)</f>
        <v>0</v>
      </c>
      <c r="M246">
        <v>0</v>
      </c>
      <c r="N246">
        <v>10</v>
      </c>
      <c r="O246">
        <f>SUM(M246:N246)</f>
        <v>0</v>
      </c>
      <c r="P246">
        <v>10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9</v>
      </c>
      <c r="F247">
        <v>9</v>
      </c>
      <c r="G247">
        <f>SUM(B247:C250)</f>
        <v>0</v>
      </c>
      <c r="M247">
        <v>0</v>
      </c>
      <c r="N247">
        <v>9</v>
      </c>
      <c r="O247">
        <f>SUM(M247:N247)</f>
        <v>0</v>
      </c>
      <c r="P247">
        <v>9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15</v>
      </c>
      <c r="F248">
        <v>15</v>
      </c>
      <c r="G248">
        <f>SUM(B248:C251)</f>
        <v>0</v>
      </c>
      <c r="M248">
        <v>0</v>
      </c>
      <c r="N248">
        <v>15</v>
      </c>
      <c r="O248">
        <f>SUM(M248:N248)</f>
        <v>0</v>
      </c>
      <c r="P248">
        <v>15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15</v>
      </c>
      <c r="F249">
        <v>15</v>
      </c>
      <c r="G249">
        <f>SUM(B249:C252)</f>
        <v>0</v>
      </c>
      <c r="M249">
        <v>0</v>
      </c>
      <c r="N249">
        <v>15</v>
      </c>
      <c r="O249">
        <f>SUM(M249:N249)</f>
        <v>0</v>
      </c>
      <c r="P249">
        <v>15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12</v>
      </c>
      <c r="F250">
        <v>12</v>
      </c>
      <c r="G250">
        <f>SUM(B250:C253)</f>
        <v>0</v>
      </c>
      <c r="M250">
        <v>0</v>
      </c>
      <c r="N250">
        <v>12</v>
      </c>
      <c r="O250">
        <f>SUM(M250:N250)</f>
        <v>0</v>
      </c>
      <c r="P250">
        <v>12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17</v>
      </c>
      <c r="F251">
        <v>17</v>
      </c>
      <c r="G251">
        <f>SUM(B251:C254)</f>
        <v>0</v>
      </c>
      <c r="M251">
        <v>0</v>
      </c>
      <c r="N251">
        <v>17</v>
      </c>
      <c r="O251">
        <f>SUM(M251:N251)</f>
        <v>0</v>
      </c>
      <c r="P251">
        <v>17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15</v>
      </c>
      <c r="F252">
        <v>15</v>
      </c>
      <c r="G252">
        <f>SUM(B252:C255)</f>
        <v>0</v>
      </c>
      <c r="M252">
        <v>0</v>
      </c>
      <c r="N252">
        <v>15</v>
      </c>
      <c r="O252">
        <f>SUM(M252:N252)</f>
        <v>0</v>
      </c>
      <c r="P252">
        <v>15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10</v>
      </c>
      <c r="F253">
        <v>10</v>
      </c>
      <c r="G253">
        <f>SUM(B253:C256)</f>
        <v>0</v>
      </c>
      <c r="M253">
        <v>0</v>
      </c>
      <c r="N253">
        <v>10</v>
      </c>
      <c r="O253">
        <f>SUM(M253:N253)</f>
        <v>0</v>
      </c>
      <c r="P253">
        <v>10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10</v>
      </c>
      <c r="F254">
        <v>10</v>
      </c>
      <c r="G254">
        <f>SUM(B254:C257)</f>
        <v>0</v>
      </c>
      <c r="M254">
        <v>0</v>
      </c>
      <c r="N254">
        <v>10</v>
      </c>
      <c r="O254">
        <f>SUM(M254:N254)</f>
        <v>0</v>
      </c>
      <c r="P254">
        <v>10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14</v>
      </c>
      <c r="F255">
        <v>14</v>
      </c>
      <c r="G255">
        <f>SUM(B255:C258)</f>
        <v>0</v>
      </c>
      <c r="M255">
        <v>0</v>
      </c>
      <c r="N255">
        <v>14</v>
      </c>
      <c r="O255">
        <f>SUM(M255:N255)</f>
        <v>0</v>
      </c>
      <c r="P255">
        <v>14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9</v>
      </c>
      <c r="F256">
        <v>9</v>
      </c>
      <c r="G256">
        <f>SUM(B256:C259)</f>
        <v>0</v>
      </c>
      <c r="M256">
        <v>0</v>
      </c>
      <c r="N256">
        <v>9</v>
      </c>
      <c r="O256">
        <f>SUM(M256:N256)</f>
        <v>0</v>
      </c>
      <c r="P256">
        <v>9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10</v>
      </c>
      <c r="F257">
        <v>10</v>
      </c>
      <c r="G257">
        <f>SUM(B257:C260)</f>
        <v>0</v>
      </c>
      <c r="M257">
        <v>0</v>
      </c>
      <c r="N257">
        <v>10</v>
      </c>
      <c r="O257">
        <f>SUM(M257:N257)</f>
        <v>0</v>
      </c>
      <c r="P257">
        <v>10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17</v>
      </c>
      <c r="F258">
        <v>17</v>
      </c>
      <c r="G258">
        <f>SUM(B258:C261)</f>
        <v>0</v>
      </c>
      <c r="M258">
        <v>0</v>
      </c>
      <c r="N258">
        <v>17</v>
      </c>
      <c r="O258">
        <f>SUM(M258:N258)</f>
        <v>0</v>
      </c>
      <c r="P258">
        <v>17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15</v>
      </c>
      <c r="F259">
        <v>15</v>
      </c>
      <c r="G259">
        <f>SUM(B259:C262)</f>
        <v>0</v>
      </c>
      <c r="M259">
        <v>0</v>
      </c>
      <c r="N259">
        <v>15</v>
      </c>
      <c r="O259">
        <f>SUM(M259:N259)</f>
        <v>0</v>
      </c>
      <c r="P259">
        <v>15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12</v>
      </c>
      <c r="F260">
        <v>12</v>
      </c>
      <c r="G260">
        <f>SUM(B260:C263)</f>
        <v>0</v>
      </c>
      <c r="M260">
        <v>0</v>
      </c>
      <c r="N260">
        <v>12</v>
      </c>
      <c r="O260">
        <f>SUM(M260:N260)</f>
        <v>0</v>
      </c>
      <c r="P260">
        <v>12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10</v>
      </c>
      <c r="F261">
        <v>10</v>
      </c>
      <c r="G261">
        <f>SUM(B261:C264)</f>
        <v>0</v>
      </c>
      <c r="M261">
        <v>0</v>
      </c>
      <c r="N261">
        <v>10</v>
      </c>
      <c r="O261">
        <f>SUM(M261:N261)</f>
        <v>0</v>
      </c>
      <c r="P261">
        <v>10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11</v>
      </c>
      <c r="F262">
        <v>11</v>
      </c>
      <c r="G262">
        <f>SUM(B262:C265)</f>
        <v>0</v>
      </c>
      <c r="M262">
        <v>0</v>
      </c>
      <c r="N262">
        <v>11</v>
      </c>
      <c r="O262">
        <f>SUM(M262:N262)</f>
        <v>0</v>
      </c>
      <c r="P262">
        <v>11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11</v>
      </c>
      <c r="F263">
        <v>11</v>
      </c>
      <c r="G263">
        <f>SUM(B263:C266)</f>
        <v>0</v>
      </c>
      <c r="M263">
        <v>0</v>
      </c>
      <c r="N263">
        <v>11</v>
      </c>
      <c r="O263">
        <f>SUM(M263:N263)</f>
        <v>0</v>
      </c>
      <c r="P263">
        <v>11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14</v>
      </c>
      <c r="F264">
        <v>14</v>
      </c>
      <c r="G264">
        <f>SUM(B264:C267)</f>
        <v>0</v>
      </c>
      <c r="M264">
        <v>0</v>
      </c>
      <c r="N264">
        <v>14</v>
      </c>
      <c r="O264">
        <f>SUM(M264:N264)</f>
        <v>0</v>
      </c>
      <c r="P264">
        <v>14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7</v>
      </c>
      <c r="F265">
        <v>7</v>
      </c>
      <c r="G265">
        <f>SUM(B265:C268)</f>
        <v>0</v>
      </c>
      <c r="M265">
        <v>0</v>
      </c>
      <c r="N265">
        <v>7</v>
      </c>
      <c r="O265">
        <f>SUM(M265:N265)</f>
        <v>0</v>
      </c>
      <c r="P265">
        <v>7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13</v>
      </c>
      <c r="F266">
        <v>13</v>
      </c>
      <c r="G266">
        <f>SUM(B266:C269)</f>
        <v>0</v>
      </c>
      <c r="M266">
        <v>0</v>
      </c>
      <c r="N266">
        <v>13</v>
      </c>
      <c r="O266">
        <f>SUM(M266:N266)</f>
        <v>0</v>
      </c>
      <c r="P266">
        <v>13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11</v>
      </c>
      <c r="F267">
        <v>11</v>
      </c>
      <c r="G267">
        <f>SUM(B267:C270)</f>
        <v>0</v>
      </c>
      <c r="M267">
        <v>0</v>
      </c>
      <c r="N267">
        <v>11</v>
      </c>
      <c r="O267">
        <f>SUM(M267:N267)</f>
        <v>0</v>
      </c>
      <c r="P267">
        <v>11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10</v>
      </c>
      <c r="F268">
        <v>10</v>
      </c>
      <c r="G268">
        <f>SUM(B268:C271)</f>
        <v>0</v>
      </c>
      <c r="M268">
        <v>0</v>
      </c>
      <c r="N268">
        <v>10</v>
      </c>
      <c r="O268">
        <f>SUM(M268:N268)</f>
        <v>0</v>
      </c>
      <c r="P268">
        <v>10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13</v>
      </c>
      <c r="F269">
        <v>13</v>
      </c>
      <c r="G269">
        <f>SUM(B269:C272)</f>
        <v>0</v>
      </c>
      <c r="M269">
        <v>0</v>
      </c>
      <c r="N269">
        <v>13</v>
      </c>
      <c r="O269">
        <f>SUM(M269:N269)</f>
        <v>0</v>
      </c>
      <c r="P269">
        <v>13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15</v>
      </c>
      <c r="F270">
        <v>15</v>
      </c>
      <c r="G270">
        <f>SUM(B270:C273)</f>
        <v>0</v>
      </c>
      <c r="M270">
        <v>0</v>
      </c>
      <c r="N270">
        <v>15</v>
      </c>
      <c r="O270">
        <f>SUM(M270:N270)</f>
        <v>0</v>
      </c>
      <c r="P270">
        <v>15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10</v>
      </c>
      <c r="F271">
        <v>10</v>
      </c>
      <c r="G271">
        <f>SUM(B271:C274)</f>
        <v>0</v>
      </c>
      <c r="M271">
        <v>0</v>
      </c>
      <c r="N271">
        <v>10</v>
      </c>
      <c r="O271">
        <f>SUM(M271:N271)</f>
        <v>0</v>
      </c>
      <c r="P271">
        <v>10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5</v>
      </c>
      <c r="F272">
        <v>5</v>
      </c>
      <c r="G272">
        <f>SUM(B272:C275)</f>
        <v>0</v>
      </c>
      <c r="M272">
        <v>0</v>
      </c>
      <c r="N272">
        <v>5</v>
      </c>
      <c r="O272">
        <f>SUM(M272:N272)</f>
        <v>0</v>
      </c>
      <c r="P272">
        <v>5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10</v>
      </c>
      <c r="F273">
        <v>10</v>
      </c>
      <c r="G273">
        <f>SUM(B273:C276)</f>
        <v>0</v>
      </c>
      <c r="M273">
        <v>0</v>
      </c>
      <c r="N273">
        <v>10</v>
      </c>
      <c r="O273">
        <f>SUM(M273:N273)</f>
        <v>0</v>
      </c>
      <c r="P273">
        <v>10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7</v>
      </c>
      <c r="F274">
        <v>7</v>
      </c>
      <c r="G274">
        <f>SUM(B274:C277)</f>
        <v>0</v>
      </c>
      <c r="M274">
        <v>0</v>
      </c>
      <c r="N274">
        <v>7</v>
      </c>
      <c r="O274">
        <f>SUM(M274:N274)</f>
        <v>0</v>
      </c>
      <c r="P274">
        <v>7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10</v>
      </c>
      <c r="F275">
        <v>10</v>
      </c>
      <c r="G275">
        <f>SUM(B275:C278)</f>
        <v>0</v>
      </c>
      <c r="M275">
        <v>0</v>
      </c>
      <c r="N275">
        <v>10</v>
      </c>
      <c r="O275">
        <f>SUM(M275:N275)</f>
        <v>0</v>
      </c>
      <c r="P275">
        <v>10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5</v>
      </c>
      <c r="F276">
        <v>5</v>
      </c>
      <c r="G276">
        <f>SUM(B276:C279)</f>
        <v>0</v>
      </c>
      <c r="M276">
        <v>0</v>
      </c>
      <c r="N276">
        <v>5</v>
      </c>
      <c r="O276">
        <f>SUM(M276:N276)</f>
        <v>0</v>
      </c>
      <c r="P276">
        <v>5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2</v>
      </c>
      <c r="F277">
        <v>2</v>
      </c>
      <c r="G277">
        <f>SUM(B277:C280)</f>
        <v>0</v>
      </c>
      <c r="M277">
        <v>0</v>
      </c>
      <c r="N277">
        <v>2</v>
      </c>
      <c r="O277">
        <f>SUM(M277:N277)</f>
        <v>0</v>
      </c>
      <c r="P277">
        <v>2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9</v>
      </c>
      <c r="F278">
        <v>9</v>
      </c>
      <c r="G278">
        <f>SUM(B278:C281)</f>
        <v>0</v>
      </c>
      <c r="M278">
        <v>0</v>
      </c>
      <c r="N278">
        <v>9</v>
      </c>
      <c r="O278">
        <f>SUM(M278:N278)</f>
        <v>0</v>
      </c>
      <c r="P278">
        <v>9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8</v>
      </c>
      <c r="F279">
        <v>8</v>
      </c>
      <c r="G279">
        <f>SUM(B279:C282)</f>
        <v>0</v>
      </c>
      <c r="M279">
        <v>0</v>
      </c>
      <c r="N279">
        <v>8</v>
      </c>
      <c r="O279">
        <f>SUM(M279:N279)</f>
        <v>0</v>
      </c>
      <c r="P279">
        <v>8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5</v>
      </c>
      <c r="F280">
        <v>5</v>
      </c>
      <c r="G280">
        <f>SUM(B280:C283)</f>
        <v>0</v>
      </c>
      <c r="M280">
        <v>0</v>
      </c>
      <c r="N280">
        <v>5</v>
      </c>
      <c r="O280">
        <f>SUM(M280:N280)</f>
        <v>0</v>
      </c>
      <c r="P280">
        <v>5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4</v>
      </c>
      <c r="F281">
        <v>4</v>
      </c>
      <c r="G281">
        <f>SUM(B281:C284)</f>
        <v>0</v>
      </c>
      <c r="M281">
        <v>0</v>
      </c>
      <c r="N281">
        <v>4</v>
      </c>
      <c r="O281">
        <f>SUM(M281:N281)</f>
        <v>0</v>
      </c>
      <c r="P281">
        <v>4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5</v>
      </c>
      <c r="F282">
        <v>5</v>
      </c>
      <c r="G282">
        <f>SUM(B282:C285)</f>
        <v>0</v>
      </c>
      <c r="M282">
        <v>0</v>
      </c>
      <c r="N282">
        <v>5</v>
      </c>
      <c r="O282">
        <f>SUM(M282:N282)</f>
        <v>0</v>
      </c>
      <c r="P282">
        <v>5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5</v>
      </c>
      <c r="F283">
        <v>5</v>
      </c>
      <c r="G283">
        <f>SUM(B283:C286)</f>
        <v>0</v>
      </c>
      <c r="M283">
        <v>0</v>
      </c>
      <c r="N283">
        <v>5</v>
      </c>
      <c r="O283">
        <f>SUM(M283:N283)</f>
        <v>0</v>
      </c>
      <c r="P283">
        <v>5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6</v>
      </c>
      <c r="F284">
        <v>6</v>
      </c>
      <c r="G284">
        <f>SUM(B284:C287)</f>
        <v>0</v>
      </c>
      <c r="M284">
        <v>0</v>
      </c>
      <c r="N284">
        <v>6</v>
      </c>
      <c r="O284">
        <f>SUM(M284:N284)</f>
        <v>0</v>
      </c>
      <c r="P284">
        <v>6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3</v>
      </c>
      <c r="F285">
        <v>3</v>
      </c>
      <c r="G285">
        <f>SUM(B285:C288)</f>
        <v>0</v>
      </c>
      <c r="M285">
        <v>0</v>
      </c>
      <c r="N285">
        <v>3</v>
      </c>
      <c r="O285">
        <f>SUM(M285:N285)</f>
        <v>0</v>
      </c>
      <c r="P285">
        <v>3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0</v>
      </c>
      <c r="N286">
        <v>1</v>
      </c>
      <c r="O286">
        <f>SUM(M286:N286)</f>
        <v>0</v>
      </c>
      <c r="P286">
        <v>1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4</v>
      </c>
      <c r="F287">
        <v>4</v>
      </c>
      <c r="G287">
        <f>SUM(B287:C290)</f>
        <v>0</v>
      </c>
      <c r="M287">
        <v>0</v>
      </c>
      <c r="N287">
        <v>4</v>
      </c>
      <c r="O287">
        <f>SUM(M287:N287)</f>
        <v>0</v>
      </c>
      <c r="P287">
        <v>4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3</v>
      </c>
      <c r="F288">
        <v>3</v>
      </c>
      <c r="G288">
        <f>SUM(B288:C291)</f>
        <v>0</v>
      </c>
      <c r="M288">
        <v>0</v>
      </c>
      <c r="N288">
        <v>3</v>
      </c>
      <c r="O288">
        <f>SUM(M288:N288)</f>
        <v>0</v>
      </c>
      <c r="P288">
        <v>3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2</v>
      </c>
      <c r="F289">
        <v>2</v>
      </c>
      <c r="G289">
        <f>SUM(B289:C292)</f>
        <v>0</v>
      </c>
      <c r="M289">
        <v>0</v>
      </c>
      <c r="N289">
        <v>2</v>
      </c>
      <c r="O289">
        <f>SUM(M289:N289)</f>
        <v>0</v>
      </c>
      <c r="P289">
        <v>2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2</v>
      </c>
      <c r="F291">
        <v>2</v>
      </c>
      <c r="G291">
        <f>SUM(B291:C294)</f>
        <v>0</v>
      </c>
      <c r="M291">
        <v>0</v>
      </c>
      <c r="N291">
        <v>2</v>
      </c>
      <c r="O291">
        <f>SUM(M291:N291)</f>
        <v>0</v>
      </c>
      <c r="P291">
        <v>2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2</v>
      </c>
      <c r="F292">
        <v>2</v>
      </c>
      <c r="G292">
        <f>SUM(B292:C295)</f>
        <v>0</v>
      </c>
      <c r="M292">
        <v>0</v>
      </c>
      <c r="N292">
        <v>2</v>
      </c>
      <c r="O292">
        <f>SUM(M292:N292)</f>
        <v>0</v>
      </c>
      <c r="P292">
        <v>2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3</v>
      </c>
      <c r="F293">
        <v>3</v>
      </c>
      <c r="G293">
        <f>SUM(B293:C296)</f>
        <v>0</v>
      </c>
      <c r="M293">
        <v>0</v>
      </c>
      <c r="N293">
        <v>3</v>
      </c>
      <c r="O293">
        <f>SUM(M293:N293)</f>
        <v>0</v>
      </c>
      <c r="P293">
        <v>3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1</v>
      </c>
      <c r="F294">
        <v>1</v>
      </c>
      <c r="G294">
        <f>SUM(B294:C297)</f>
        <v>0</v>
      </c>
      <c r="M294">
        <v>0</v>
      </c>
      <c r="N294">
        <v>1</v>
      </c>
      <c r="O294">
        <f>SUM(M294:N294)</f>
        <v>0</v>
      </c>
      <c r="P294">
        <v>1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0</v>
      </c>
      <c r="N295">
        <v>1</v>
      </c>
      <c r="O295">
        <f>SUM(M295:N295)</f>
        <v>0</v>
      </c>
      <c r="P295">
        <v>1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1</v>
      </c>
      <c r="F296">
        <v>1</v>
      </c>
      <c r="G296">
        <f>SUM(B296:C299)</f>
        <v>0</v>
      </c>
      <c r="M296">
        <v>0</v>
      </c>
      <c r="N296">
        <v>1</v>
      </c>
      <c r="O296">
        <f>SUM(M296:N296)</f>
        <v>0</v>
      </c>
      <c r="P296">
        <v>1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1</v>
      </c>
      <c r="F297">
        <v>1</v>
      </c>
      <c r="G297">
        <f>SUM(B297:C300)</f>
        <v>0</v>
      </c>
      <c r="M297">
        <v>0</v>
      </c>
      <c r="N297">
        <v>1</v>
      </c>
      <c r="O297">
        <f>SUM(M297:N297)</f>
        <v>0</v>
      </c>
      <c r="P297">
        <v>1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1</v>
      </c>
      <c r="F298">
        <v>1</v>
      </c>
      <c r="G298">
        <f>SUM(B298:C301)</f>
        <v>0</v>
      </c>
      <c r="M298">
        <v>0</v>
      </c>
      <c r="N298">
        <v>1</v>
      </c>
      <c r="O298">
        <f>SUM(M298:N298)</f>
        <v>0</v>
      </c>
      <c r="P298">
        <v>1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3</v>
      </c>
      <c r="F299">
        <v>3</v>
      </c>
      <c r="G299">
        <f>SUM(B299:C302)</f>
        <v>0</v>
      </c>
      <c r="M299">
        <v>0</v>
      </c>
      <c r="N299">
        <v>3</v>
      </c>
      <c r="O299">
        <f>SUM(M299:N299)</f>
        <v>0</v>
      </c>
      <c r="P299">
        <v>3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0</v>
      </c>
      <c r="N302">
        <v>1</v>
      </c>
      <c r="O302">
        <f>SUM(M302:N302)</f>
        <v>0</v>
      </c>
      <c r="P302">
        <v>1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0</v>
      </c>
      <c r="N304">
        <v>1</v>
      </c>
      <c r="O304">
        <f>SUM(M304:N304)</f>
        <v>0</v>
      </c>
      <c r="P304">
        <v>1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1</v>
      </c>
      <c r="F312">
        <v>1</v>
      </c>
      <c r="G312">
        <f>SUM(B312:C315)</f>
        <v>0</v>
      </c>
      <c r="M312">
        <v>0</v>
      </c>
      <c r="N312">
        <v>1</v>
      </c>
      <c r="O312">
        <f>SUM(M312:N312)</f>
        <v>0</v>
      </c>
      <c r="P312">
        <v>1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1</v>
      </c>
      <c r="F315">
        <v>1</v>
      </c>
      <c r="G315">
        <f>SUM(B315:C318)</f>
        <v>0</v>
      </c>
      <c r="M315">
        <v>0</v>
      </c>
      <c r="N315">
        <v>1</v>
      </c>
      <c r="O315">
        <f>SUM(M315:N315)</f>
        <v>0</v>
      </c>
      <c r="P315">
        <v>1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1</v>
      </c>
      <c r="F316">
        <v>1</v>
      </c>
      <c r="G316">
        <f>SUM(B316:C319)</f>
        <v>0</v>
      </c>
      <c r="M316">
        <v>0</v>
      </c>
      <c r="N316">
        <v>1</v>
      </c>
      <c r="O316">
        <f>SUM(M316:N316)</f>
        <v>0</v>
      </c>
      <c r="P316">
        <v>1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1</v>
      </c>
      <c r="F318">
        <v>1</v>
      </c>
      <c r="G318">
        <f>SUM(B318:C321)</f>
        <v>0</v>
      </c>
      <c r="M318">
        <v>0</v>
      </c>
      <c r="N318">
        <v>1</v>
      </c>
      <c r="O318">
        <f>SUM(M318:N318)</f>
        <v>0</v>
      </c>
      <c r="P318">
        <v>1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0</v>
      </c>
      <c r="N322">
        <v>1</v>
      </c>
      <c r="O322">
        <f>SUM(M322:N322)</f>
        <v>0</v>
      </c>
      <c r="P322">
        <v>1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2</v>
      </c>
      <c r="F323">
        <v>2</v>
      </c>
      <c r="G323">
        <f>SUM(B323:C326)</f>
        <v>0</v>
      </c>
      <c r="M323">
        <v>0</v>
      </c>
      <c r="N323">
        <v>2</v>
      </c>
      <c r="O323">
        <f>SUM(M323:N323)</f>
        <v>0</v>
      </c>
      <c r="P323">
        <v>2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3</v>
      </c>
      <c r="F324">
        <v>3</v>
      </c>
      <c r="G324">
        <f>SUM(B324:C327)</f>
        <v>0</v>
      </c>
      <c r="M324">
        <v>0</v>
      </c>
      <c r="N324">
        <v>3</v>
      </c>
      <c r="O324">
        <f>SUM(M324:N324)</f>
        <v>0</v>
      </c>
      <c r="P324">
        <v>3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2</v>
      </c>
      <c r="F325">
        <v>2</v>
      </c>
      <c r="G325">
        <f>SUM(B325:C328)</f>
        <v>0</v>
      </c>
      <c r="M325">
        <v>0</v>
      </c>
      <c r="N325">
        <v>2</v>
      </c>
      <c r="O325">
        <f>SUM(M325:N325)</f>
        <v>0</v>
      </c>
      <c r="P325">
        <v>2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5</v>
      </c>
      <c r="F326">
        <v>5</v>
      </c>
      <c r="G326">
        <f>SUM(B326:C329)</f>
        <v>0</v>
      </c>
      <c r="M326">
        <v>0</v>
      </c>
      <c r="N326">
        <v>5</v>
      </c>
      <c r="O326">
        <f>SUM(M326:N326)</f>
        <v>0</v>
      </c>
      <c r="P326">
        <v>5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10</v>
      </c>
      <c r="F327">
        <v>10</v>
      </c>
      <c r="G327">
        <f>SUM(B327:C330)</f>
        <v>0</v>
      </c>
      <c r="M327">
        <v>0</v>
      </c>
      <c r="N327">
        <v>10</v>
      </c>
      <c r="O327">
        <f>SUM(M327:N327)</f>
        <v>0</v>
      </c>
      <c r="P327">
        <v>10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8</v>
      </c>
      <c r="F328">
        <v>8</v>
      </c>
      <c r="G328">
        <f>SUM(B328:C331)</f>
        <v>0</v>
      </c>
      <c r="M328">
        <v>0</v>
      </c>
      <c r="N328">
        <v>8</v>
      </c>
      <c r="O328">
        <f>SUM(M328:N328)</f>
        <v>0</v>
      </c>
      <c r="P328">
        <v>8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14</v>
      </c>
      <c r="F329">
        <v>14</v>
      </c>
      <c r="G329">
        <f>SUM(B329:C332)</f>
        <v>0</v>
      </c>
      <c r="M329">
        <v>0</v>
      </c>
      <c r="N329">
        <v>14</v>
      </c>
      <c r="O329">
        <f>SUM(M329:N329)</f>
        <v>0</v>
      </c>
      <c r="P329">
        <v>14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8</v>
      </c>
      <c r="F330">
        <v>8</v>
      </c>
      <c r="G330">
        <f>SUM(B330:C333)</f>
        <v>0</v>
      </c>
      <c r="M330">
        <v>0</v>
      </c>
      <c r="N330">
        <v>8</v>
      </c>
      <c r="O330">
        <f>SUM(M330:N330)</f>
        <v>0</v>
      </c>
      <c r="P330">
        <v>8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9</v>
      </c>
      <c r="F331">
        <v>9</v>
      </c>
      <c r="G331">
        <f>SUM(B331:C334)</f>
        <v>0</v>
      </c>
      <c r="M331">
        <v>0</v>
      </c>
      <c r="N331">
        <v>9</v>
      </c>
      <c r="O331">
        <f>SUM(M331:N331)</f>
        <v>0</v>
      </c>
      <c r="P331">
        <v>9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11</v>
      </c>
      <c r="F332">
        <v>11</v>
      </c>
      <c r="G332">
        <f>SUM(B332:C335)</f>
        <v>0</v>
      </c>
      <c r="M332">
        <v>0</v>
      </c>
      <c r="N332">
        <v>11</v>
      </c>
      <c r="O332">
        <f>SUM(M332:N332)</f>
        <v>0</v>
      </c>
      <c r="P332">
        <v>11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9</v>
      </c>
      <c r="F333">
        <v>9</v>
      </c>
      <c r="G333">
        <f>SUM(B333:C336)</f>
        <v>0</v>
      </c>
      <c r="M333">
        <v>0</v>
      </c>
      <c r="N333">
        <v>9</v>
      </c>
      <c r="O333">
        <f>SUM(M333:N333)</f>
        <v>0</v>
      </c>
      <c r="P333">
        <v>9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12</v>
      </c>
      <c r="F334">
        <v>12</v>
      </c>
      <c r="G334">
        <f>SUM(B334:C337)</f>
        <v>0</v>
      </c>
      <c r="M334">
        <v>0</v>
      </c>
      <c r="N334">
        <v>12</v>
      </c>
      <c r="O334">
        <f>SUM(M334:N334)</f>
        <v>0</v>
      </c>
      <c r="P334">
        <v>12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10</v>
      </c>
      <c r="F335">
        <v>10</v>
      </c>
      <c r="G335">
        <f>SUM(B335:C338)</f>
        <v>0</v>
      </c>
      <c r="M335">
        <v>0</v>
      </c>
      <c r="N335">
        <v>10</v>
      </c>
      <c r="O335">
        <f>SUM(M335:N335)</f>
        <v>0</v>
      </c>
      <c r="P335">
        <v>10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7</v>
      </c>
      <c r="F336">
        <v>7</v>
      </c>
      <c r="G336">
        <f>SUM(B336:C339)</f>
        <v>0</v>
      </c>
      <c r="M336">
        <v>0</v>
      </c>
      <c r="N336">
        <v>7</v>
      </c>
      <c r="O336">
        <f>SUM(M336:N336)</f>
        <v>0</v>
      </c>
      <c r="P336">
        <v>7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7</v>
      </c>
      <c r="F337">
        <v>7</v>
      </c>
      <c r="G337">
        <f>SUM(B337:C340)</f>
        <v>0</v>
      </c>
      <c r="M337">
        <v>0</v>
      </c>
      <c r="N337">
        <v>7</v>
      </c>
      <c r="O337">
        <f>SUM(M337:N337)</f>
        <v>0</v>
      </c>
      <c r="P337">
        <v>7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9</v>
      </c>
      <c r="F338">
        <v>9</v>
      </c>
      <c r="G338">
        <f>SUM(B338:C341)</f>
        <v>0</v>
      </c>
      <c r="M338">
        <v>0</v>
      </c>
      <c r="N338">
        <v>9</v>
      </c>
      <c r="O338">
        <f>SUM(M338:N338)</f>
        <v>0</v>
      </c>
      <c r="P338">
        <v>9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8</v>
      </c>
      <c r="F339">
        <v>8</v>
      </c>
      <c r="G339">
        <f>SUM(B339:C342)</f>
        <v>0</v>
      </c>
      <c r="M339">
        <v>0</v>
      </c>
      <c r="N339">
        <v>8</v>
      </c>
      <c r="O339">
        <f>SUM(M339:N339)</f>
        <v>0</v>
      </c>
      <c r="P339">
        <v>8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9</v>
      </c>
      <c r="F340">
        <v>9</v>
      </c>
      <c r="G340">
        <f>SUM(B340:C343)</f>
        <v>0</v>
      </c>
      <c r="M340">
        <v>0</v>
      </c>
      <c r="N340">
        <v>9</v>
      </c>
      <c r="O340">
        <f>SUM(M340:N340)</f>
        <v>0</v>
      </c>
      <c r="P340">
        <v>9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14</v>
      </c>
      <c r="F341">
        <v>14</v>
      </c>
      <c r="G341">
        <f>SUM(B341:C344)</f>
        <v>0</v>
      </c>
      <c r="M341">
        <v>0</v>
      </c>
      <c r="N341">
        <v>14</v>
      </c>
      <c r="O341">
        <f>SUM(M341:N341)</f>
        <v>0</v>
      </c>
      <c r="P341">
        <v>14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8</v>
      </c>
      <c r="F342">
        <v>8</v>
      </c>
      <c r="G342">
        <f>SUM(B342:C345)</f>
        <v>0</v>
      </c>
      <c r="M342">
        <v>0</v>
      </c>
      <c r="N342">
        <v>8</v>
      </c>
      <c r="O342">
        <f>SUM(M342:N342)</f>
        <v>0</v>
      </c>
      <c r="P342">
        <v>8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11</v>
      </c>
      <c r="F343">
        <v>11</v>
      </c>
      <c r="G343">
        <f>SUM(B343:C346)</f>
        <v>0</v>
      </c>
      <c r="M343">
        <v>0</v>
      </c>
      <c r="N343">
        <v>11</v>
      </c>
      <c r="O343">
        <f>SUM(M343:N343)</f>
        <v>0</v>
      </c>
      <c r="P343">
        <v>11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18</v>
      </c>
      <c r="F344">
        <v>18</v>
      </c>
      <c r="G344">
        <f>SUM(B344:C347)</f>
        <v>0</v>
      </c>
      <c r="M344">
        <v>0</v>
      </c>
      <c r="N344">
        <v>18</v>
      </c>
      <c r="O344">
        <f>SUM(M344:N344)</f>
        <v>0</v>
      </c>
      <c r="P344">
        <v>18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11</v>
      </c>
      <c r="F345">
        <v>11</v>
      </c>
      <c r="G345">
        <f>SUM(B345:C348)</f>
        <v>0</v>
      </c>
      <c r="M345">
        <v>0</v>
      </c>
      <c r="N345">
        <v>11</v>
      </c>
      <c r="O345">
        <f>SUM(M345:N345)</f>
        <v>0</v>
      </c>
      <c r="P345">
        <v>11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9</v>
      </c>
      <c r="F346">
        <v>9</v>
      </c>
      <c r="G346">
        <f>SUM(B346:C349)</f>
        <v>0</v>
      </c>
      <c r="M346">
        <v>0</v>
      </c>
      <c r="N346">
        <v>9</v>
      </c>
      <c r="O346">
        <f>SUM(M346:N346)</f>
        <v>0</v>
      </c>
      <c r="P346">
        <v>9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8</v>
      </c>
      <c r="F347">
        <v>8</v>
      </c>
      <c r="G347">
        <f>SUM(B347:C350)</f>
        <v>0</v>
      </c>
      <c r="M347">
        <v>0</v>
      </c>
      <c r="N347">
        <v>8</v>
      </c>
      <c r="O347">
        <f>SUM(M347:N347)</f>
        <v>0</v>
      </c>
      <c r="P347">
        <v>8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8</v>
      </c>
      <c r="F348">
        <v>8</v>
      </c>
      <c r="G348">
        <f>SUM(B348:C351)</f>
        <v>0</v>
      </c>
      <c r="M348">
        <v>0</v>
      </c>
      <c r="N348">
        <v>8</v>
      </c>
      <c r="O348">
        <f>SUM(M348:N348)</f>
        <v>0</v>
      </c>
      <c r="P348">
        <v>8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7</v>
      </c>
      <c r="F349">
        <v>7</v>
      </c>
      <c r="G349">
        <f>SUM(B349:C352)</f>
        <v>0</v>
      </c>
      <c r="M349">
        <v>0</v>
      </c>
      <c r="N349">
        <v>7</v>
      </c>
      <c r="O349">
        <f>SUM(M349:N349)</f>
        <v>0</v>
      </c>
      <c r="P349">
        <v>7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9</v>
      </c>
      <c r="F350">
        <v>9</v>
      </c>
      <c r="G350">
        <f>SUM(B350:C353)</f>
        <v>0</v>
      </c>
      <c r="M350">
        <v>0</v>
      </c>
      <c r="N350">
        <v>9</v>
      </c>
      <c r="O350">
        <f>SUM(M350:N350)</f>
        <v>0</v>
      </c>
      <c r="P350">
        <v>9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18</v>
      </c>
      <c r="F351">
        <v>18</v>
      </c>
      <c r="G351">
        <f>SUM(B351:C354)</f>
        <v>0</v>
      </c>
      <c r="M351">
        <v>0</v>
      </c>
      <c r="N351">
        <v>18</v>
      </c>
      <c r="O351">
        <f>SUM(M351:N351)</f>
        <v>0</v>
      </c>
      <c r="P351">
        <v>18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10</v>
      </c>
      <c r="F352">
        <v>10</v>
      </c>
      <c r="G352">
        <f>SUM(B352:C355)</f>
        <v>0</v>
      </c>
      <c r="M352">
        <v>0</v>
      </c>
      <c r="N352">
        <v>10</v>
      </c>
      <c r="O352">
        <f>SUM(M352:N352)</f>
        <v>0</v>
      </c>
      <c r="P352">
        <v>10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13</v>
      </c>
      <c r="F353">
        <v>13</v>
      </c>
      <c r="G353">
        <f>SUM(B353:C356)</f>
        <v>0</v>
      </c>
      <c r="M353">
        <v>0</v>
      </c>
      <c r="N353">
        <v>13</v>
      </c>
      <c r="O353">
        <f>SUM(M353:N353)</f>
        <v>0</v>
      </c>
      <c r="P353">
        <v>13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7</v>
      </c>
      <c r="F354">
        <v>7</v>
      </c>
      <c r="G354">
        <f>SUM(B354:C357)</f>
        <v>0</v>
      </c>
      <c r="M354">
        <v>0</v>
      </c>
      <c r="N354">
        <v>7</v>
      </c>
      <c r="O354">
        <f>SUM(M354:N354)</f>
        <v>0</v>
      </c>
      <c r="P354">
        <v>7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15</v>
      </c>
      <c r="F355">
        <v>15</v>
      </c>
      <c r="G355">
        <f>SUM(B355:C358)</f>
        <v>0</v>
      </c>
      <c r="M355">
        <v>0</v>
      </c>
      <c r="N355">
        <v>15</v>
      </c>
      <c r="O355">
        <f>SUM(M355:N355)</f>
        <v>0</v>
      </c>
      <c r="P355">
        <v>15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12</v>
      </c>
      <c r="F356">
        <v>12</v>
      </c>
      <c r="G356">
        <f>SUM(B356:C359)</f>
        <v>0</v>
      </c>
      <c r="M356">
        <v>0</v>
      </c>
      <c r="N356">
        <v>12</v>
      </c>
      <c r="O356">
        <f>SUM(M356:N356)</f>
        <v>0</v>
      </c>
      <c r="P356">
        <v>12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25</v>
      </c>
      <c r="F357">
        <v>25</v>
      </c>
      <c r="G357">
        <f>SUM(B357:C360)</f>
        <v>0</v>
      </c>
      <c r="M357">
        <v>0</v>
      </c>
      <c r="N357">
        <v>25</v>
      </c>
      <c r="O357">
        <f>SUM(M357:N357)</f>
        <v>0</v>
      </c>
      <c r="P357">
        <v>25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16</v>
      </c>
      <c r="F358">
        <v>16</v>
      </c>
      <c r="G358">
        <f>SUM(B358:C361)</f>
        <v>0</v>
      </c>
      <c r="M358">
        <v>0</v>
      </c>
      <c r="N358">
        <v>16</v>
      </c>
      <c r="O358">
        <f>SUM(M358:N358)</f>
        <v>0</v>
      </c>
      <c r="P358">
        <v>16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13</v>
      </c>
      <c r="F359">
        <v>13</v>
      </c>
      <c r="G359">
        <f>SUM(B359:C362)</f>
        <v>0</v>
      </c>
      <c r="M359">
        <v>0</v>
      </c>
      <c r="N359">
        <v>13</v>
      </c>
      <c r="O359">
        <f>SUM(M359:N359)</f>
        <v>0</v>
      </c>
      <c r="P359">
        <v>13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10</v>
      </c>
      <c r="F360">
        <v>10</v>
      </c>
      <c r="G360">
        <f>SUM(B360:C363)</f>
        <v>0</v>
      </c>
      <c r="M360">
        <v>0</v>
      </c>
      <c r="N360">
        <v>10</v>
      </c>
      <c r="O360">
        <f>SUM(M360:N360)</f>
        <v>0</v>
      </c>
      <c r="P360">
        <v>10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9</v>
      </c>
      <c r="F361">
        <v>9</v>
      </c>
      <c r="G361">
        <f>SUM(B361:C364)</f>
        <v>0</v>
      </c>
      <c r="M361">
        <v>0</v>
      </c>
      <c r="N361">
        <v>9</v>
      </c>
      <c r="O361">
        <f>SUM(M361:N361)</f>
        <v>0</v>
      </c>
      <c r="P361">
        <v>9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8</v>
      </c>
      <c r="F362">
        <v>8</v>
      </c>
      <c r="G362">
        <f>SUM(B362:C365)</f>
        <v>0</v>
      </c>
      <c r="M362">
        <v>0</v>
      </c>
      <c r="N362">
        <v>8</v>
      </c>
      <c r="O362">
        <f>SUM(M362:N362)</f>
        <v>0</v>
      </c>
      <c r="P362">
        <v>8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11</v>
      </c>
      <c r="F363">
        <v>11</v>
      </c>
      <c r="G363">
        <f>SUM(B363:C366)</f>
        <v>0</v>
      </c>
      <c r="M363">
        <v>0</v>
      </c>
      <c r="N363">
        <v>11</v>
      </c>
      <c r="O363">
        <f>SUM(M363:N363)</f>
        <v>0</v>
      </c>
      <c r="P363">
        <v>11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13</v>
      </c>
      <c r="F364">
        <v>13</v>
      </c>
      <c r="G364">
        <f>SUM(B364:C367)</f>
        <v>0</v>
      </c>
      <c r="M364">
        <v>0</v>
      </c>
      <c r="N364">
        <v>13</v>
      </c>
      <c r="O364">
        <f>SUM(M364:N364)</f>
        <v>0</v>
      </c>
      <c r="P364">
        <v>13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8</v>
      </c>
      <c r="F365">
        <v>8</v>
      </c>
      <c r="G365">
        <f>SUM(B365:C368)</f>
        <v>0</v>
      </c>
      <c r="M365">
        <v>0</v>
      </c>
      <c r="N365">
        <v>8</v>
      </c>
      <c r="O365">
        <f>SUM(M365:N365)</f>
        <v>0</v>
      </c>
      <c r="P365">
        <v>8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4</v>
      </c>
      <c r="F366">
        <v>4</v>
      </c>
      <c r="G366">
        <f>SUM(B366:C369)</f>
        <v>0</v>
      </c>
      <c r="M366">
        <v>0</v>
      </c>
      <c r="N366">
        <v>4</v>
      </c>
      <c r="O366">
        <f>SUM(M366:N366)</f>
        <v>0</v>
      </c>
      <c r="P366">
        <v>4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8</v>
      </c>
      <c r="F367">
        <v>8</v>
      </c>
      <c r="G367">
        <f>SUM(B367:C370)</f>
        <v>0</v>
      </c>
      <c r="M367">
        <v>0</v>
      </c>
      <c r="N367">
        <v>8</v>
      </c>
      <c r="O367">
        <f>SUM(M367:N367)</f>
        <v>0</v>
      </c>
      <c r="P367">
        <v>8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10</v>
      </c>
      <c r="F368">
        <v>10</v>
      </c>
      <c r="G368">
        <f>SUM(B368:C371)</f>
        <v>0</v>
      </c>
      <c r="M368">
        <v>0</v>
      </c>
      <c r="N368">
        <v>10</v>
      </c>
      <c r="O368">
        <f>SUM(M368:N368)</f>
        <v>0</v>
      </c>
      <c r="P368">
        <v>10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9</v>
      </c>
      <c r="F369">
        <v>9</v>
      </c>
      <c r="G369">
        <f>SUM(B369:C372)</f>
        <v>0</v>
      </c>
      <c r="M369">
        <v>0</v>
      </c>
      <c r="N369">
        <v>9</v>
      </c>
      <c r="O369">
        <f>SUM(M369:N369)</f>
        <v>0</v>
      </c>
      <c r="P369">
        <v>9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13</v>
      </c>
      <c r="F370">
        <v>13</v>
      </c>
      <c r="G370">
        <f>SUM(B370:C373)</f>
        <v>0</v>
      </c>
      <c r="M370">
        <v>0</v>
      </c>
      <c r="N370">
        <v>13</v>
      </c>
      <c r="O370">
        <f>SUM(M370:N370)</f>
        <v>0</v>
      </c>
      <c r="P370">
        <v>13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9</v>
      </c>
      <c r="F371">
        <v>9</v>
      </c>
      <c r="G371">
        <f>SUM(B371:C374)</f>
        <v>0</v>
      </c>
      <c r="M371">
        <v>0</v>
      </c>
      <c r="N371">
        <v>9</v>
      </c>
      <c r="O371">
        <f>SUM(M371:N371)</f>
        <v>0</v>
      </c>
      <c r="P371">
        <v>9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10</v>
      </c>
      <c r="F372">
        <v>10</v>
      </c>
      <c r="G372">
        <f>SUM(B372:C375)</f>
        <v>0</v>
      </c>
      <c r="M372">
        <v>0</v>
      </c>
      <c r="N372">
        <v>10</v>
      </c>
      <c r="O372">
        <f>SUM(M372:N372)</f>
        <v>0</v>
      </c>
      <c r="P372">
        <v>10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10</v>
      </c>
      <c r="F373">
        <v>10</v>
      </c>
      <c r="G373">
        <f>SUM(B373:C376)</f>
        <v>0</v>
      </c>
      <c r="M373">
        <v>0</v>
      </c>
      <c r="N373">
        <v>10</v>
      </c>
      <c r="O373">
        <f>SUM(M373:N373)</f>
        <v>0</v>
      </c>
      <c r="P373">
        <v>10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4</v>
      </c>
      <c r="F374">
        <v>4</v>
      </c>
      <c r="G374">
        <f>SUM(B374:C377)</f>
        <v>0</v>
      </c>
      <c r="M374">
        <v>0</v>
      </c>
      <c r="N374">
        <v>4</v>
      </c>
      <c r="O374">
        <f>SUM(M374:N374)</f>
        <v>0</v>
      </c>
      <c r="P374">
        <v>4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6</v>
      </c>
      <c r="F375">
        <v>6</v>
      </c>
      <c r="G375">
        <f>SUM(B375:C378)</f>
        <v>0</v>
      </c>
      <c r="M375">
        <v>0</v>
      </c>
      <c r="N375">
        <v>6</v>
      </c>
      <c r="O375">
        <f>SUM(M375:N375)</f>
        <v>0</v>
      </c>
      <c r="P375">
        <v>6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2</v>
      </c>
      <c r="F376">
        <v>2</v>
      </c>
      <c r="G376">
        <f>SUM(B376:C379)</f>
        <v>0</v>
      </c>
      <c r="M376">
        <v>0</v>
      </c>
      <c r="N376">
        <v>2</v>
      </c>
      <c r="O376">
        <f>SUM(M376:N376)</f>
        <v>0</v>
      </c>
      <c r="P376">
        <v>2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5</v>
      </c>
      <c r="F377">
        <v>5</v>
      </c>
      <c r="G377">
        <f>SUM(B377:C380)</f>
        <v>0</v>
      </c>
      <c r="M377">
        <v>0</v>
      </c>
      <c r="N377">
        <v>5</v>
      </c>
      <c r="O377">
        <f>SUM(M377:N377)</f>
        <v>0</v>
      </c>
      <c r="P377">
        <v>5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6</v>
      </c>
      <c r="F378">
        <v>6</v>
      </c>
      <c r="G378">
        <f>SUM(B378:C381)</f>
        <v>0</v>
      </c>
      <c r="M378">
        <v>0</v>
      </c>
      <c r="N378">
        <v>6</v>
      </c>
      <c r="O378">
        <f>SUM(M378:N378)</f>
        <v>0</v>
      </c>
      <c r="P378">
        <v>6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5</v>
      </c>
      <c r="F379">
        <v>5</v>
      </c>
      <c r="G379">
        <f>SUM(B379:C382)</f>
        <v>0</v>
      </c>
      <c r="M379">
        <v>0</v>
      </c>
      <c r="N379">
        <v>5</v>
      </c>
      <c r="O379">
        <f>SUM(M379:N379)</f>
        <v>0</v>
      </c>
      <c r="P379">
        <v>5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2</v>
      </c>
      <c r="F380">
        <v>2</v>
      </c>
      <c r="G380">
        <f>SUM(B380:C383)</f>
        <v>0</v>
      </c>
      <c r="M380">
        <v>0</v>
      </c>
      <c r="N380">
        <v>2</v>
      </c>
      <c r="O380">
        <f>SUM(M380:N380)</f>
        <v>0</v>
      </c>
      <c r="P380">
        <v>2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5</v>
      </c>
      <c r="F381">
        <v>5</v>
      </c>
      <c r="G381">
        <f>SUM(B381:C384)</f>
        <v>0</v>
      </c>
      <c r="M381">
        <v>0</v>
      </c>
      <c r="N381">
        <v>5</v>
      </c>
      <c r="O381">
        <f>SUM(M381:N381)</f>
        <v>0</v>
      </c>
      <c r="P381">
        <v>5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4</v>
      </c>
      <c r="F382">
        <v>4</v>
      </c>
      <c r="G382">
        <f>SUM(B382:C385)</f>
        <v>0</v>
      </c>
      <c r="M382">
        <v>0</v>
      </c>
      <c r="N382">
        <v>4</v>
      </c>
      <c r="O382">
        <f>SUM(M382:N382)</f>
        <v>0</v>
      </c>
      <c r="P382">
        <v>4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3</v>
      </c>
      <c r="F383">
        <v>3</v>
      </c>
      <c r="G383">
        <f>SUM(B383:C386)</f>
        <v>0</v>
      </c>
      <c r="M383">
        <v>0</v>
      </c>
      <c r="N383">
        <v>3</v>
      </c>
      <c r="O383">
        <f>SUM(M383:N383)</f>
        <v>0</v>
      </c>
      <c r="P383">
        <v>3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3</v>
      </c>
      <c r="F384">
        <v>3</v>
      </c>
      <c r="G384">
        <f>SUM(B384:C387)</f>
        <v>0</v>
      </c>
      <c r="M384">
        <v>0</v>
      </c>
      <c r="N384">
        <v>3</v>
      </c>
      <c r="O384">
        <f>SUM(M384:N384)</f>
        <v>0</v>
      </c>
      <c r="P384">
        <v>3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4</v>
      </c>
      <c r="F385">
        <v>4</v>
      </c>
      <c r="G385">
        <f>SUM(B385:C388)</f>
        <v>0</v>
      </c>
      <c r="M385">
        <v>0</v>
      </c>
      <c r="N385">
        <v>4</v>
      </c>
      <c r="O385">
        <f>SUM(M385:N385)</f>
        <v>0</v>
      </c>
      <c r="P385">
        <v>4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1</v>
      </c>
      <c r="F386">
        <v>1</v>
      </c>
      <c r="G386">
        <f>SUM(B386:C389)</f>
        <v>0</v>
      </c>
      <c r="M386">
        <v>0</v>
      </c>
      <c r="N386">
        <v>1</v>
      </c>
      <c r="O386">
        <f>SUM(M386:N386)</f>
        <v>0</v>
      </c>
      <c r="P386">
        <v>1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3</v>
      </c>
      <c r="F387">
        <v>3</v>
      </c>
      <c r="G387">
        <f>SUM(B387:C390)</f>
        <v>0</v>
      </c>
      <c r="M387">
        <v>0</v>
      </c>
      <c r="N387">
        <v>3</v>
      </c>
      <c r="O387">
        <f>SUM(M387:N387)</f>
        <v>0</v>
      </c>
      <c r="P387">
        <v>3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2</v>
      </c>
      <c r="F389">
        <v>2</v>
      </c>
      <c r="G389">
        <f>SUM(B389:C392)</f>
        <v>0</v>
      </c>
      <c r="M389">
        <v>0</v>
      </c>
      <c r="N389">
        <v>2</v>
      </c>
      <c r="O389">
        <f>SUM(M389:N389)</f>
        <v>0</v>
      </c>
      <c r="P389">
        <v>2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2</v>
      </c>
      <c r="F390">
        <v>2</v>
      </c>
      <c r="G390">
        <f>SUM(B390:C393)</f>
        <v>0</v>
      </c>
      <c r="M390">
        <v>0</v>
      </c>
      <c r="N390">
        <v>2</v>
      </c>
      <c r="O390">
        <f>SUM(M390:N390)</f>
        <v>0</v>
      </c>
      <c r="P390">
        <v>2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2</v>
      </c>
      <c r="F391">
        <v>2</v>
      </c>
      <c r="G391">
        <f>SUM(B391:C394)</f>
        <v>0</v>
      </c>
      <c r="M391">
        <v>0</v>
      </c>
      <c r="N391">
        <v>2</v>
      </c>
      <c r="O391">
        <f>SUM(M391:N391)</f>
        <v>0</v>
      </c>
      <c r="P391">
        <v>2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1</v>
      </c>
      <c r="F400">
        <v>1</v>
      </c>
      <c r="G400">
        <f>SUM(B400:C403)</f>
        <v>0</v>
      </c>
      <c r="M400">
        <v>0</v>
      </c>
      <c r="N400">
        <v>1</v>
      </c>
      <c r="O400">
        <f>SUM(M400:N400)</f>
        <v>0</v>
      </c>
      <c r="P400">
        <v>1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0</v>
      </c>
      <c r="N401">
        <v>1</v>
      </c>
      <c r="O401">
        <f>SUM(M401:N401)</f>
        <v>0</v>
      </c>
      <c r="P401">
        <v>1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1</v>
      </c>
      <c r="F408">
        <v>1</v>
      </c>
      <c r="G408">
        <f>SUM(B408:C411)</f>
        <v>0</v>
      </c>
      <c r="M408">
        <v>0</v>
      </c>
      <c r="N408">
        <v>1</v>
      </c>
      <c r="O408">
        <f>SUM(M408:N408)</f>
        <v>0</v>
      </c>
      <c r="P408">
        <v>1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1</v>
      </c>
      <c r="F409">
        <v>1</v>
      </c>
      <c r="G409">
        <f>SUM(B409:C412)</f>
        <v>0</v>
      </c>
      <c r="M409">
        <v>0</v>
      </c>
      <c r="N409">
        <v>1</v>
      </c>
      <c r="O409">
        <f>SUM(M409:N409)</f>
        <v>0</v>
      </c>
      <c r="P409">
        <v>1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1</v>
      </c>
      <c r="F412">
        <v>1</v>
      </c>
      <c r="G412">
        <f>SUM(B412:C415)</f>
        <v>0</v>
      </c>
      <c r="M412">
        <v>0</v>
      </c>
      <c r="N412">
        <v>1</v>
      </c>
      <c r="O412">
        <f>SUM(M412:N412)</f>
        <v>0</v>
      </c>
      <c r="P412">
        <v>1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1</v>
      </c>
      <c r="F418">
        <v>1</v>
      </c>
      <c r="G418">
        <f>SUM(B418:C421)</f>
        <v>0</v>
      </c>
      <c r="M418">
        <v>0</v>
      </c>
      <c r="N418">
        <v>1</v>
      </c>
      <c r="O418">
        <f>SUM(M418:N418)</f>
        <v>0</v>
      </c>
      <c r="P418">
        <v>1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3</v>
      </c>
      <c r="F419">
        <v>3</v>
      </c>
      <c r="G419">
        <f>SUM(B419:C422)</f>
        <v>0</v>
      </c>
      <c r="M419">
        <v>0</v>
      </c>
      <c r="N419">
        <v>3</v>
      </c>
      <c r="O419">
        <f>SUM(M419:N419)</f>
        <v>0</v>
      </c>
      <c r="P419">
        <v>3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2</v>
      </c>
      <c r="F420">
        <v>2</v>
      </c>
      <c r="G420">
        <f>SUM(B420:C423)</f>
        <v>0</v>
      </c>
      <c r="M420">
        <v>0</v>
      </c>
      <c r="N420">
        <v>2</v>
      </c>
      <c r="O420">
        <f>SUM(M420:N420)</f>
        <v>0</v>
      </c>
      <c r="P420">
        <v>2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4</v>
      </c>
      <c r="F421">
        <v>4</v>
      </c>
      <c r="G421">
        <f>SUM(B421:C424)</f>
        <v>0</v>
      </c>
      <c r="M421">
        <v>0</v>
      </c>
      <c r="N421">
        <v>4</v>
      </c>
      <c r="O421">
        <f>SUM(M421:N421)</f>
        <v>0</v>
      </c>
      <c r="P421">
        <v>4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10</v>
      </c>
      <c r="F422">
        <v>10</v>
      </c>
      <c r="G422">
        <f>SUM(B422:C425)</f>
        <v>0</v>
      </c>
      <c r="M422">
        <v>0</v>
      </c>
      <c r="N422">
        <v>10</v>
      </c>
      <c r="O422">
        <f>SUM(M422:N422)</f>
        <v>0</v>
      </c>
      <c r="P422">
        <v>10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8</v>
      </c>
      <c r="F423">
        <v>8</v>
      </c>
      <c r="G423">
        <f>SUM(B423:C426)</f>
        <v>0</v>
      </c>
      <c r="M423">
        <v>0</v>
      </c>
      <c r="N423">
        <v>8</v>
      </c>
      <c r="O423">
        <f>SUM(M423:N423)</f>
        <v>0</v>
      </c>
      <c r="P423">
        <v>8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7</v>
      </c>
      <c r="F424">
        <v>7</v>
      </c>
      <c r="G424">
        <f>SUM(B424:C427)</f>
        <v>0</v>
      </c>
      <c r="M424">
        <v>0</v>
      </c>
      <c r="N424">
        <v>7</v>
      </c>
      <c r="O424">
        <f>SUM(M424:N424)</f>
        <v>0</v>
      </c>
      <c r="P424">
        <v>7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11</v>
      </c>
      <c r="F425">
        <v>11</v>
      </c>
      <c r="G425">
        <f>SUM(B425:C428)</f>
        <v>0</v>
      </c>
      <c r="M425">
        <v>0</v>
      </c>
      <c r="N425">
        <v>11</v>
      </c>
      <c r="O425">
        <f>SUM(M425:N425)</f>
        <v>0</v>
      </c>
      <c r="P425">
        <v>11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11</v>
      </c>
      <c r="F426">
        <v>11</v>
      </c>
      <c r="G426">
        <f>SUM(B426:C429)</f>
        <v>0</v>
      </c>
      <c r="M426">
        <v>0</v>
      </c>
      <c r="N426">
        <v>11</v>
      </c>
      <c r="O426">
        <f>SUM(M426:N426)</f>
        <v>0</v>
      </c>
      <c r="P426">
        <v>11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15</v>
      </c>
      <c r="F427">
        <v>15</v>
      </c>
      <c r="G427">
        <f>SUM(B427:C430)</f>
        <v>0</v>
      </c>
      <c r="M427">
        <v>0</v>
      </c>
      <c r="N427">
        <v>15</v>
      </c>
      <c r="O427">
        <f>SUM(M427:N427)</f>
        <v>0</v>
      </c>
      <c r="P427">
        <v>15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16</v>
      </c>
      <c r="F428">
        <v>16</v>
      </c>
      <c r="G428">
        <f>SUM(B428:C431)</f>
        <v>0</v>
      </c>
      <c r="M428">
        <v>0</v>
      </c>
      <c r="N428">
        <v>16</v>
      </c>
      <c r="O428">
        <f>SUM(M428:N428)</f>
        <v>0</v>
      </c>
      <c r="P428">
        <v>16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12</v>
      </c>
      <c r="F429">
        <v>12</v>
      </c>
      <c r="G429">
        <f>SUM(B429:C432)</f>
        <v>0</v>
      </c>
      <c r="M429">
        <v>0</v>
      </c>
      <c r="N429">
        <v>12</v>
      </c>
      <c r="O429">
        <f>SUM(M429:N429)</f>
        <v>0</v>
      </c>
      <c r="P429">
        <v>12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8</v>
      </c>
      <c r="F430">
        <v>8</v>
      </c>
      <c r="G430">
        <f>SUM(B430:C433)</f>
        <v>0</v>
      </c>
      <c r="M430">
        <v>0</v>
      </c>
      <c r="N430">
        <v>8</v>
      </c>
      <c r="O430">
        <f>SUM(M430:N430)</f>
        <v>0</v>
      </c>
      <c r="P430">
        <v>8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7</v>
      </c>
      <c r="F431">
        <v>7</v>
      </c>
      <c r="G431">
        <f>SUM(B431:C434)</f>
        <v>0</v>
      </c>
      <c r="M431">
        <v>0</v>
      </c>
      <c r="N431">
        <v>7</v>
      </c>
      <c r="O431">
        <f>SUM(M431:N431)</f>
        <v>0</v>
      </c>
      <c r="P431">
        <v>7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9</v>
      </c>
      <c r="F432">
        <v>9</v>
      </c>
      <c r="G432">
        <f>SUM(B432:C435)</f>
        <v>0</v>
      </c>
      <c r="M432">
        <v>0</v>
      </c>
      <c r="N432">
        <v>9</v>
      </c>
      <c r="O432">
        <f>SUM(M432:N432)</f>
        <v>0</v>
      </c>
      <c r="P432">
        <v>9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11</v>
      </c>
      <c r="F433">
        <v>11</v>
      </c>
      <c r="G433">
        <f>SUM(B433:C436)</f>
        <v>0</v>
      </c>
      <c r="M433">
        <v>0</v>
      </c>
      <c r="N433">
        <v>11</v>
      </c>
      <c r="O433">
        <f>SUM(M433:N433)</f>
        <v>0</v>
      </c>
      <c r="P433">
        <v>11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6</v>
      </c>
      <c r="F434">
        <v>6</v>
      </c>
      <c r="G434">
        <f>SUM(B434:C437)</f>
        <v>0</v>
      </c>
      <c r="M434">
        <v>0</v>
      </c>
      <c r="N434">
        <v>6</v>
      </c>
      <c r="O434">
        <f>SUM(M434:N434)</f>
        <v>0</v>
      </c>
      <c r="P434">
        <v>6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7</v>
      </c>
      <c r="F435">
        <v>7</v>
      </c>
      <c r="G435">
        <f>SUM(B435:C438)</f>
        <v>0</v>
      </c>
      <c r="M435">
        <v>0</v>
      </c>
      <c r="N435">
        <v>7</v>
      </c>
      <c r="O435">
        <f>SUM(M435:N435)</f>
        <v>0</v>
      </c>
      <c r="P435">
        <v>7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19</v>
      </c>
      <c r="F436">
        <v>19</v>
      </c>
      <c r="G436">
        <f>SUM(B436:C439)</f>
        <v>0</v>
      </c>
      <c r="M436">
        <v>0</v>
      </c>
      <c r="N436">
        <v>19</v>
      </c>
      <c r="O436">
        <f>SUM(M436:N436)</f>
        <v>0</v>
      </c>
      <c r="P436">
        <v>19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10</v>
      </c>
      <c r="F437">
        <v>10</v>
      </c>
      <c r="G437">
        <f>SUM(B437:C440)</f>
        <v>0</v>
      </c>
      <c r="M437">
        <v>0</v>
      </c>
      <c r="N437">
        <v>10</v>
      </c>
      <c r="O437">
        <f>SUM(M437:N437)</f>
        <v>0</v>
      </c>
      <c r="P437">
        <v>10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8</v>
      </c>
      <c r="F438">
        <v>8</v>
      </c>
      <c r="G438">
        <f>SUM(B438:C441)</f>
        <v>0</v>
      </c>
      <c r="M438">
        <v>0</v>
      </c>
      <c r="N438">
        <v>8</v>
      </c>
      <c r="O438">
        <f>SUM(M438:N438)</f>
        <v>0</v>
      </c>
      <c r="P438">
        <v>8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6</v>
      </c>
      <c r="F439">
        <v>6</v>
      </c>
      <c r="G439">
        <f>SUM(B439:C442)</f>
        <v>0</v>
      </c>
      <c r="M439">
        <v>0</v>
      </c>
      <c r="N439">
        <v>6</v>
      </c>
      <c r="O439">
        <f>SUM(M439:N439)</f>
        <v>0</v>
      </c>
      <c r="P439">
        <v>6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12</v>
      </c>
      <c r="F440">
        <v>12</v>
      </c>
      <c r="G440">
        <f>SUM(B440:C443)</f>
        <v>0</v>
      </c>
      <c r="M440">
        <v>0</v>
      </c>
      <c r="N440">
        <v>12</v>
      </c>
      <c r="O440">
        <f>SUM(M440:N440)</f>
        <v>0</v>
      </c>
      <c r="P440">
        <v>12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11</v>
      </c>
      <c r="F441">
        <v>11</v>
      </c>
      <c r="G441">
        <f>SUM(B441:C444)</f>
        <v>0</v>
      </c>
      <c r="M441">
        <v>0</v>
      </c>
      <c r="N441">
        <v>11</v>
      </c>
      <c r="O441">
        <f>SUM(M441:N441)</f>
        <v>0</v>
      </c>
      <c r="P441">
        <v>11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13</v>
      </c>
      <c r="F442">
        <v>13</v>
      </c>
      <c r="G442">
        <f>SUM(B442:C445)</f>
        <v>0</v>
      </c>
      <c r="M442">
        <v>0</v>
      </c>
      <c r="N442">
        <v>13</v>
      </c>
      <c r="O442">
        <f>SUM(M442:N442)</f>
        <v>0</v>
      </c>
      <c r="P442">
        <v>13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13</v>
      </c>
      <c r="F443">
        <v>13</v>
      </c>
      <c r="G443">
        <f>SUM(B443:C446)</f>
        <v>0</v>
      </c>
      <c r="M443">
        <v>0</v>
      </c>
      <c r="N443">
        <v>13</v>
      </c>
      <c r="O443">
        <f>SUM(M443:N443)</f>
        <v>0</v>
      </c>
      <c r="P443">
        <v>13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10</v>
      </c>
      <c r="F444">
        <v>10</v>
      </c>
      <c r="G444">
        <f>SUM(B444:C447)</f>
        <v>0</v>
      </c>
      <c r="M444">
        <v>0</v>
      </c>
      <c r="N444">
        <v>10</v>
      </c>
      <c r="O444">
        <f>SUM(M444:N444)</f>
        <v>0</v>
      </c>
      <c r="P444">
        <v>10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14</v>
      </c>
      <c r="F445">
        <v>14</v>
      </c>
      <c r="G445">
        <f>SUM(B445:C448)</f>
        <v>0</v>
      </c>
      <c r="M445">
        <v>0</v>
      </c>
      <c r="N445">
        <v>14</v>
      </c>
      <c r="O445">
        <f>SUM(M445:N445)</f>
        <v>0</v>
      </c>
      <c r="P445">
        <v>14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16</v>
      </c>
      <c r="F446">
        <v>16</v>
      </c>
      <c r="G446">
        <f>SUM(B446:C449)</f>
        <v>0</v>
      </c>
      <c r="M446">
        <v>0</v>
      </c>
      <c r="N446">
        <v>16</v>
      </c>
      <c r="O446">
        <f>SUM(M446:N446)</f>
        <v>0</v>
      </c>
      <c r="P446">
        <v>16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14</v>
      </c>
      <c r="F447">
        <v>14</v>
      </c>
      <c r="G447">
        <f>SUM(B447:C450)</f>
        <v>0</v>
      </c>
      <c r="M447">
        <v>0</v>
      </c>
      <c r="N447">
        <v>14</v>
      </c>
      <c r="O447">
        <f>SUM(M447:N447)</f>
        <v>0</v>
      </c>
      <c r="P447">
        <v>14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13</v>
      </c>
      <c r="F448">
        <v>13</v>
      </c>
      <c r="G448">
        <f>SUM(B448:C451)</f>
        <v>0</v>
      </c>
      <c r="M448">
        <v>0</v>
      </c>
      <c r="N448">
        <v>13</v>
      </c>
      <c r="O448">
        <f>SUM(M448:N448)</f>
        <v>0</v>
      </c>
      <c r="P448">
        <v>13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14</v>
      </c>
      <c r="F449">
        <v>14</v>
      </c>
      <c r="G449">
        <f>SUM(B449:C452)</f>
        <v>0</v>
      </c>
      <c r="M449">
        <v>0</v>
      </c>
      <c r="N449">
        <v>14</v>
      </c>
      <c r="O449">
        <f>SUM(M449:N449)</f>
        <v>0</v>
      </c>
      <c r="P449">
        <v>14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18</v>
      </c>
      <c r="F450">
        <v>18</v>
      </c>
      <c r="G450">
        <f>SUM(B450:C453)</f>
        <v>0</v>
      </c>
      <c r="M450">
        <v>0</v>
      </c>
      <c r="N450">
        <v>18</v>
      </c>
      <c r="O450">
        <f>SUM(M450:N450)</f>
        <v>0</v>
      </c>
      <c r="P450">
        <v>18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22</v>
      </c>
      <c r="F451">
        <v>22</v>
      </c>
      <c r="G451">
        <f>SUM(B451:C454)</f>
        <v>0</v>
      </c>
      <c r="M451">
        <v>0</v>
      </c>
      <c r="N451">
        <v>22</v>
      </c>
      <c r="O451">
        <f>SUM(M451:N451)</f>
        <v>0</v>
      </c>
      <c r="P451">
        <v>22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15</v>
      </c>
      <c r="F452">
        <v>15</v>
      </c>
      <c r="G452">
        <f>SUM(B452:C455)</f>
        <v>0</v>
      </c>
      <c r="M452">
        <v>0</v>
      </c>
      <c r="N452">
        <v>15</v>
      </c>
      <c r="O452">
        <f>SUM(M452:N452)</f>
        <v>0</v>
      </c>
      <c r="P452">
        <v>15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5</v>
      </c>
      <c r="F453">
        <v>5</v>
      </c>
      <c r="G453">
        <f>SUM(B453:C456)</f>
        <v>0</v>
      </c>
      <c r="M453">
        <v>0</v>
      </c>
      <c r="N453">
        <v>5</v>
      </c>
      <c r="O453">
        <f>SUM(M453:N453)</f>
        <v>0</v>
      </c>
      <c r="P453">
        <v>5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8</v>
      </c>
      <c r="F454">
        <v>8</v>
      </c>
      <c r="G454">
        <f>SUM(B454:C457)</f>
        <v>0</v>
      </c>
      <c r="M454">
        <v>0</v>
      </c>
      <c r="N454">
        <v>8</v>
      </c>
      <c r="O454">
        <f>SUM(M454:N454)</f>
        <v>0</v>
      </c>
      <c r="P454">
        <v>8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8</v>
      </c>
      <c r="F455">
        <v>8</v>
      </c>
      <c r="G455">
        <f>SUM(B455:C458)</f>
        <v>0</v>
      </c>
      <c r="M455">
        <v>0</v>
      </c>
      <c r="N455">
        <v>8</v>
      </c>
      <c r="O455">
        <f>SUM(M455:N455)</f>
        <v>0</v>
      </c>
      <c r="P455">
        <v>8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13</v>
      </c>
      <c r="F456">
        <v>13</v>
      </c>
      <c r="G456">
        <f>SUM(B456:C459)</f>
        <v>0</v>
      </c>
      <c r="M456">
        <v>0</v>
      </c>
      <c r="N456">
        <v>13</v>
      </c>
      <c r="O456">
        <f>SUM(M456:N456)</f>
        <v>0</v>
      </c>
      <c r="P456">
        <v>13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6</v>
      </c>
      <c r="F457">
        <v>6</v>
      </c>
      <c r="G457">
        <f>SUM(B457:C460)</f>
        <v>0</v>
      </c>
      <c r="M457">
        <v>0</v>
      </c>
      <c r="N457">
        <v>6</v>
      </c>
      <c r="O457">
        <f>SUM(M457:N457)</f>
        <v>0</v>
      </c>
      <c r="P457">
        <v>6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9</v>
      </c>
      <c r="F458">
        <v>9</v>
      </c>
      <c r="G458">
        <f>SUM(B458:C461)</f>
        <v>0</v>
      </c>
      <c r="M458">
        <v>0</v>
      </c>
      <c r="N458">
        <v>9</v>
      </c>
      <c r="O458">
        <f>SUM(M458:N458)</f>
        <v>0</v>
      </c>
      <c r="P458">
        <v>9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7</v>
      </c>
      <c r="F459">
        <v>7</v>
      </c>
      <c r="G459">
        <f>SUM(B459:C462)</f>
        <v>0</v>
      </c>
      <c r="M459">
        <v>0</v>
      </c>
      <c r="N459">
        <v>7</v>
      </c>
      <c r="O459">
        <f>SUM(M459:N459)</f>
        <v>0</v>
      </c>
      <c r="P459">
        <v>7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12</v>
      </c>
      <c r="F460">
        <v>12</v>
      </c>
      <c r="G460">
        <f>SUM(B460:C463)</f>
        <v>0</v>
      </c>
      <c r="M460">
        <v>0</v>
      </c>
      <c r="N460">
        <v>12</v>
      </c>
      <c r="O460">
        <f>SUM(M460:N460)</f>
        <v>0</v>
      </c>
      <c r="P460">
        <v>12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11</v>
      </c>
      <c r="F461">
        <v>11</v>
      </c>
      <c r="G461">
        <f>SUM(B461:C464)</f>
        <v>0</v>
      </c>
      <c r="M461">
        <v>0</v>
      </c>
      <c r="N461">
        <v>11</v>
      </c>
      <c r="O461">
        <f>SUM(M461:N461)</f>
        <v>0</v>
      </c>
      <c r="P461">
        <v>11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9</v>
      </c>
      <c r="F462">
        <v>9</v>
      </c>
      <c r="G462">
        <f>SUM(B462:C465)</f>
        <v>0</v>
      </c>
      <c r="M462">
        <v>0</v>
      </c>
      <c r="N462">
        <v>9</v>
      </c>
      <c r="O462">
        <f>SUM(M462:N462)</f>
        <v>0</v>
      </c>
      <c r="P462">
        <v>9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5</v>
      </c>
      <c r="F463">
        <v>5</v>
      </c>
      <c r="G463">
        <f>SUM(B463:C466)</f>
        <v>0</v>
      </c>
      <c r="M463">
        <v>0</v>
      </c>
      <c r="N463">
        <v>5</v>
      </c>
      <c r="O463">
        <f>SUM(M463:N463)</f>
        <v>0</v>
      </c>
      <c r="P463">
        <v>5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6</v>
      </c>
      <c r="F464">
        <v>6</v>
      </c>
      <c r="G464">
        <f>SUM(B464:C467)</f>
        <v>0</v>
      </c>
      <c r="M464">
        <v>0</v>
      </c>
      <c r="N464">
        <v>6</v>
      </c>
      <c r="O464">
        <f>SUM(M464:N464)</f>
        <v>0</v>
      </c>
      <c r="P464">
        <v>6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9</v>
      </c>
      <c r="F465">
        <v>9</v>
      </c>
      <c r="G465">
        <f>SUM(B465:C468)</f>
        <v>0</v>
      </c>
      <c r="M465">
        <v>0</v>
      </c>
      <c r="N465">
        <v>9</v>
      </c>
      <c r="O465">
        <f>SUM(M465:N465)</f>
        <v>0</v>
      </c>
      <c r="P465">
        <v>9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8</v>
      </c>
      <c r="F466">
        <v>8</v>
      </c>
      <c r="G466">
        <f>SUM(B466:C469)</f>
        <v>0</v>
      </c>
      <c r="M466">
        <v>0</v>
      </c>
      <c r="N466">
        <v>8</v>
      </c>
      <c r="O466">
        <f>SUM(M466:N466)</f>
        <v>0</v>
      </c>
      <c r="P466">
        <v>8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6</v>
      </c>
      <c r="F467">
        <v>6</v>
      </c>
      <c r="G467">
        <f>SUM(B467:C470)</f>
        <v>0</v>
      </c>
      <c r="M467">
        <v>0</v>
      </c>
      <c r="N467">
        <v>6</v>
      </c>
      <c r="O467">
        <f>SUM(M467:N467)</f>
        <v>0</v>
      </c>
      <c r="P467">
        <v>6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7</v>
      </c>
      <c r="F468">
        <v>7</v>
      </c>
      <c r="G468">
        <f>SUM(B468:C471)</f>
        <v>0</v>
      </c>
      <c r="M468">
        <v>0</v>
      </c>
      <c r="N468">
        <v>7</v>
      </c>
      <c r="O468">
        <f>SUM(M468:N468)</f>
        <v>0</v>
      </c>
      <c r="P468">
        <v>7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3</v>
      </c>
      <c r="F469">
        <v>3</v>
      </c>
      <c r="G469">
        <f>SUM(B469:C472)</f>
        <v>0</v>
      </c>
      <c r="M469">
        <v>0</v>
      </c>
      <c r="N469">
        <v>3</v>
      </c>
      <c r="O469">
        <f>SUM(M469:N469)</f>
        <v>0</v>
      </c>
      <c r="P469">
        <v>3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6</v>
      </c>
      <c r="F470">
        <v>6</v>
      </c>
      <c r="G470">
        <f>SUM(B470:C473)</f>
        <v>0</v>
      </c>
      <c r="M470">
        <v>0</v>
      </c>
      <c r="N470">
        <v>6</v>
      </c>
      <c r="O470">
        <f>SUM(M470:N470)</f>
        <v>0</v>
      </c>
      <c r="P470">
        <v>6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6</v>
      </c>
      <c r="F471">
        <v>6</v>
      </c>
      <c r="G471">
        <f>SUM(B471:C474)</f>
        <v>0</v>
      </c>
      <c r="M471">
        <v>0</v>
      </c>
      <c r="N471">
        <v>6</v>
      </c>
      <c r="O471">
        <f>SUM(M471:N471)</f>
        <v>0</v>
      </c>
      <c r="P471">
        <v>6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4</v>
      </c>
      <c r="F472">
        <v>4</v>
      </c>
      <c r="G472">
        <f>SUM(B472:C475)</f>
        <v>0</v>
      </c>
      <c r="M472">
        <v>0</v>
      </c>
      <c r="N472">
        <v>4</v>
      </c>
      <c r="O472">
        <f>SUM(M472:N472)</f>
        <v>0</v>
      </c>
      <c r="P472">
        <v>4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7</v>
      </c>
      <c r="F473">
        <v>7</v>
      </c>
      <c r="G473">
        <f>SUM(B473:C476)</f>
        <v>0</v>
      </c>
      <c r="M473">
        <v>0</v>
      </c>
      <c r="N473">
        <v>7</v>
      </c>
      <c r="O473">
        <f>SUM(M473:N473)</f>
        <v>0</v>
      </c>
      <c r="P473">
        <v>7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3</v>
      </c>
      <c r="F474">
        <v>3</v>
      </c>
      <c r="G474">
        <f>SUM(B474:C477)</f>
        <v>0</v>
      </c>
      <c r="M474">
        <v>0</v>
      </c>
      <c r="N474">
        <v>3</v>
      </c>
      <c r="O474">
        <f>SUM(M474:N474)</f>
        <v>0</v>
      </c>
      <c r="P474">
        <v>3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6</v>
      </c>
      <c r="F475">
        <v>6</v>
      </c>
      <c r="G475">
        <f>SUM(B475:C478)</f>
        <v>0</v>
      </c>
      <c r="M475">
        <v>0</v>
      </c>
      <c r="N475">
        <v>6</v>
      </c>
      <c r="O475">
        <f>SUM(M475:N475)</f>
        <v>0</v>
      </c>
      <c r="P475">
        <v>6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2</v>
      </c>
      <c r="F476">
        <v>2</v>
      </c>
      <c r="G476">
        <f>SUM(B476:C479)</f>
        <v>0</v>
      </c>
      <c r="M476">
        <v>0</v>
      </c>
      <c r="N476">
        <v>2</v>
      </c>
      <c r="O476">
        <f>SUM(M476:N476)</f>
        <v>0</v>
      </c>
      <c r="P476">
        <v>2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3</v>
      </c>
      <c r="F477">
        <v>3</v>
      </c>
      <c r="G477">
        <f>SUM(B477:C480)</f>
        <v>0</v>
      </c>
      <c r="M477">
        <v>0</v>
      </c>
      <c r="N477">
        <v>3</v>
      </c>
      <c r="O477">
        <f>SUM(M477:N477)</f>
        <v>0</v>
      </c>
      <c r="P477">
        <v>3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3</v>
      </c>
      <c r="F478">
        <v>3</v>
      </c>
      <c r="G478">
        <f>SUM(B478:C481)</f>
        <v>0</v>
      </c>
      <c r="M478">
        <v>0</v>
      </c>
      <c r="N478">
        <v>3</v>
      </c>
      <c r="O478">
        <f>SUM(M478:N478)</f>
        <v>0</v>
      </c>
      <c r="P478">
        <v>3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3</v>
      </c>
      <c r="F479">
        <v>3</v>
      </c>
      <c r="G479">
        <f>SUM(B479:C482)</f>
        <v>0</v>
      </c>
      <c r="M479">
        <v>0</v>
      </c>
      <c r="N479">
        <v>3</v>
      </c>
      <c r="O479">
        <f>SUM(M479:N479)</f>
        <v>0</v>
      </c>
      <c r="P479">
        <v>3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4</v>
      </c>
      <c r="F480">
        <v>4</v>
      </c>
      <c r="G480">
        <f>SUM(B480:C483)</f>
        <v>0</v>
      </c>
      <c r="M480">
        <v>0</v>
      </c>
      <c r="N480">
        <v>4</v>
      </c>
      <c r="O480">
        <f>SUM(M480:N480)</f>
        <v>0</v>
      </c>
      <c r="P480">
        <v>4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1</v>
      </c>
      <c r="F481">
        <v>1</v>
      </c>
      <c r="G481">
        <f>SUM(B481:C484)</f>
        <v>0</v>
      </c>
      <c r="M481">
        <v>0</v>
      </c>
      <c r="N481">
        <v>1</v>
      </c>
      <c r="O481">
        <f>SUM(M481:N481)</f>
        <v>0</v>
      </c>
      <c r="P481">
        <v>1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4</v>
      </c>
      <c r="F482">
        <v>4</v>
      </c>
      <c r="G482">
        <f>SUM(B482:C485)</f>
        <v>0</v>
      </c>
      <c r="M482">
        <v>0</v>
      </c>
      <c r="N482">
        <v>4</v>
      </c>
      <c r="O482">
        <f>SUM(M482:N482)</f>
        <v>0</v>
      </c>
      <c r="P482">
        <v>4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2</v>
      </c>
      <c r="F483">
        <v>2</v>
      </c>
      <c r="G483">
        <f>SUM(B483:C486)</f>
        <v>0</v>
      </c>
      <c r="M483">
        <v>0</v>
      </c>
      <c r="N483">
        <v>2</v>
      </c>
      <c r="O483">
        <f>SUM(M483:N483)</f>
        <v>0</v>
      </c>
      <c r="P483">
        <v>2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0</v>
      </c>
      <c r="N484">
        <v>1</v>
      </c>
      <c r="O484">
        <f>SUM(M484:N484)</f>
        <v>0</v>
      </c>
      <c r="P484">
        <v>1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2</v>
      </c>
      <c r="F485">
        <v>2</v>
      </c>
      <c r="G485">
        <f>SUM(B485:C488)</f>
        <v>0</v>
      </c>
      <c r="M485">
        <v>0</v>
      </c>
      <c r="N485">
        <v>2</v>
      </c>
      <c r="O485">
        <f>SUM(M485:N485)</f>
        <v>0</v>
      </c>
      <c r="P485">
        <v>2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1</v>
      </c>
      <c r="F486">
        <v>1</v>
      </c>
      <c r="G486">
        <f>SUM(B486:C489)</f>
        <v>0</v>
      </c>
      <c r="M486">
        <v>0</v>
      </c>
      <c r="N486">
        <v>1</v>
      </c>
      <c r="O486">
        <f>SUM(M486:N486)</f>
        <v>0</v>
      </c>
      <c r="P486">
        <v>1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2</v>
      </c>
      <c r="F487">
        <v>2</v>
      </c>
      <c r="G487">
        <f>SUM(B487:C490)</f>
        <v>0</v>
      </c>
      <c r="M487">
        <v>0</v>
      </c>
      <c r="N487">
        <v>2</v>
      </c>
      <c r="O487">
        <f>SUM(M487:N487)</f>
        <v>0</v>
      </c>
      <c r="P487">
        <v>2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3</v>
      </c>
      <c r="F490">
        <v>3</v>
      </c>
      <c r="G490">
        <f>SUM(B490:C493)</f>
        <v>0</v>
      </c>
      <c r="M490">
        <v>0</v>
      </c>
      <c r="N490">
        <v>3</v>
      </c>
      <c r="O490">
        <f>SUM(M490:N490)</f>
        <v>0</v>
      </c>
      <c r="P490">
        <v>3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2</v>
      </c>
      <c r="F493">
        <v>2</v>
      </c>
      <c r="G493">
        <f>SUM(B493:C496)</f>
        <v>0</v>
      </c>
      <c r="M493">
        <v>0</v>
      </c>
      <c r="N493">
        <v>2</v>
      </c>
      <c r="O493">
        <f>SUM(M493:N493)</f>
        <v>0</v>
      </c>
      <c r="P493">
        <v>2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0</v>
      </c>
      <c r="N495">
        <v>1</v>
      </c>
      <c r="O495">
        <f>SUM(M495:N495)</f>
        <v>0</v>
      </c>
      <c r="P495">
        <v>1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1</v>
      </c>
      <c r="F500">
        <v>1</v>
      </c>
      <c r="G500">
        <f>SUM(B500:C503)</f>
        <v>0</v>
      </c>
      <c r="M500">
        <v>0</v>
      </c>
      <c r="N500">
        <v>1</v>
      </c>
      <c r="O500">
        <f>SUM(M500:N500)</f>
        <v>0</v>
      </c>
      <c r="P500">
        <v>1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1</v>
      </c>
      <c r="F511">
        <v>1</v>
      </c>
      <c r="G511">
        <f>SUM(B511:C514)</f>
        <v>0</v>
      </c>
      <c r="M511">
        <v>0</v>
      </c>
      <c r="N511">
        <v>1</v>
      </c>
      <c r="O511">
        <f>SUM(M511:N511)</f>
        <v>0</v>
      </c>
      <c r="P511">
        <v>1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1</v>
      </c>
      <c r="F512">
        <v>1</v>
      </c>
      <c r="G512">
        <f>SUM(B512:C515)</f>
        <v>0</v>
      </c>
      <c r="M512">
        <v>0</v>
      </c>
      <c r="N512">
        <v>1</v>
      </c>
      <c r="O512">
        <f>SUM(M512:N512)</f>
        <v>0</v>
      </c>
      <c r="P512">
        <v>1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0</v>
      </c>
      <c r="N514">
        <v>1</v>
      </c>
      <c r="O514">
        <f>SUM(M514:N514)</f>
        <v>0</v>
      </c>
      <c r="P514">
        <v>1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2</v>
      </c>
      <c r="F515">
        <v>2</v>
      </c>
      <c r="G515">
        <f>SUM(B515:C518)</f>
        <v>0</v>
      </c>
      <c r="M515">
        <v>0</v>
      </c>
      <c r="N515">
        <v>2</v>
      </c>
      <c r="O515">
        <f>SUM(M515:N515)</f>
        <v>0</v>
      </c>
      <c r="P515">
        <v>2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</v>
      </c>
      <c r="F516">
        <v>1</v>
      </c>
      <c r="G516">
        <f>SUM(B516:C519)</f>
        <v>0</v>
      </c>
      <c r="M516">
        <v>0</v>
      </c>
      <c r="N516">
        <v>1</v>
      </c>
      <c r="O516">
        <f>SUM(M516:N516)</f>
        <v>0</v>
      </c>
      <c r="P516">
        <v>1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2</v>
      </c>
      <c r="F518">
        <v>2</v>
      </c>
      <c r="G518">
        <f>SUM(B518:C521)</f>
        <v>0</v>
      </c>
      <c r="M518">
        <v>0</v>
      </c>
      <c r="N518">
        <v>2</v>
      </c>
      <c r="O518">
        <f>SUM(M518:N518)</f>
        <v>0</v>
      </c>
      <c r="P518">
        <v>2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4</v>
      </c>
      <c r="F519">
        <v>4</v>
      </c>
      <c r="G519">
        <f>SUM(B519:C522)</f>
        <v>0</v>
      </c>
      <c r="M519">
        <v>0</v>
      </c>
      <c r="N519">
        <v>4</v>
      </c>
      <c r="O519">
        <f>SUM(M519:N519)</f>
        <v>0</v>
      </c>
      <c r="P519">
        <v>4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1</v>
      </c>
      <c r="F520">
        <v>1</v>
      </c>
      <c r="G520">
        <f>SUM(B520:C523)</f>
        <v>0</v>
      </c>
      <c r="M520">
        <v>0</v>
      </c>
      <c r="N520">
        <v>1</v>
      </c>
      <c r="O520">
        <f>SUM(M520:N520)</f>
        <v>0</v>
      </c>
      <c r="P520">
        <v>1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5</v>
      </c>
      <c r="F521">
        <v>5</v>
      </c>
      <c r="G521">
        <f>SUM(B521:C524)</f>
        <v>0</v>
      </c>
      <c r="M521">
        <v>0</v>
      </c>
      <c r="N521">
        <v>5</v>
      </c>
      <c r="O521">
        <f>SUM(M521:N521)</f>
        <v>0</v>
      </c>
      <c r="P521">
        <v>5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0</v>
      </c>
      <c r="N522">
        <v>2</v>
      </c>
      <c r="O522">
        <f>SUM(M522:N522)</f>
        <v>0</v>
      </c>
      <c r="P522">
        <v>2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0</v>
      </c>
      <c r="N523">
        <v>1</v>
      </c>
      <c r="O523">
        <f>SUM(M523:N523)</f>
        <v>0</v>
      </c>
      <c r="P523">
        <v>1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3</v>
      </c>
      <c r="F524">
        <v>3</v>
      </c>
      <c r="G524">
        <f>SUM(B524:C527)</f>
        <v>0</v>
      </c>
      <c r="M524">
        <v>0</v>
      </c>
      <c r="N524">
        <v>3</v>
      </c>
      <c r="O524">
        <f>SUM(M524:N524)</f>
        <v>0</v>
      </c>
      <c r="P524">
        <v>3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4</v>
      </c>
      <c r="F525">
        <v>4</v>
      </c>
      <c r="G525">
        <f>SUM(B525:C528)</f>
        <v>0</v>
      </c>
      <c r="M525">
        <v>0</v>
      </c>
      <c r="N525">
        <v>4</v>
      </c>
      <c r="O525">
        <f>SUM(M525:N525)</f>
        <v>0</v>
      </c>
      <c r="P525">
        <v>4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4</v>
      </c>
      <c r="F526">
        <v>4</v>
      </c>
      <c r="G526">
        <f>SUM(B526:C529)</f>
        <v>0</v>
      </c>
      <c r="M526">
        <v>0</v>
      </c>
      <c r="N526">
        <v>4</v>
      </c>
      <c r="O526">
        <f>SUM(M526:N526)</f>
        <v>0</v>
      </c>
      <c r="P526">
        <v>4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7</v>
      </c>
      <c r="F527">
        <v>7</v>
      </c>
      <c r="G527">
        <f>SUM(B527:C530)</f>
        <v>0</v>
      </c>
      <c r="M527">
        <v>0</v>
      </c>
      <c r="N527">
        <v>7</v>
      </c>
      <c r="O527">
        <f>SUM(M527:N527)</f>
        <v>0</v>
      </c>
      <c r="P527">
        <v>7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5</v>
      </c>
      <c r="F528">
        <v>5</v>
      </c>
      <c r="G528">
        <f>SUM(B528:C531)</f>
        <v>0</v>
      </c>
      <c r="M528">
        <v>0</v>
      </c>
      <c r="N528">
        <v>5</v>
      </c>
      <c r="O528">
        <f>SUM(M528:N528)</f>
        <v>0</v>
      </c>
      <c r="P528">
        <v>5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7</v>
      </c>
      <c r="F529">
        <v>7</v>
      </c>
      <c r="G529">
        <f>SUM(B529:C532)</f>
        <v>0</v>
      </c>
      <c r="M529">
        <v>0</v>
      </c>
      <c r="N529">
        <v>7</v>
      </c>
      <c r="O529">
        <f>SUM(M529:N529)</f>
        <v>0</v>
      </c>
      <c r="P529">
        <v>7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6</v>
      </c>
      <c r="F530">
        <v>6</v>
      </c>
      <c r="G530">
        <f>SUM(B530:C533)</f>
        <v>0</v>
      </c>
      <c r="M530">
        <v>0</v>
      </c>
      <c r="N530">
        <v>6</v>
      </c>
      <c r="O530">
        <f>SUM(M530:N530)</f>
        <v>0</v>
      </c>
      <c r="P530">
        <v>6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3</v>
      </c>
      <c r="F531">
        <v>3</v>
      </c>
      <c r="G531">
        <f>SUM(B531:C534)</f>
        <v>0</v>
      </c>
      <c r="M531">
        <v>0</v>
      </c>
      <c r="N531">
        <v>3</v>
      </c>
      <c r="O531">
        <f>SUM(M531:N531)</f>
        <v>0</v>
      </c>
      <c r="P531">
        <v>3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3</v>
      </c>
      <c r="F532">
        <v>3</v>
      </c>
      <c r="G532">
        <f>SUM(B532:C535)</f>
        <v>0</v>
      </c>
      <c r="M532">
        <v>0</v>
      </c>
      <c r="N532">
        <v>3</v>
      </c>
      <c r="O532">
        <f>SUM(M532:N532)</f>
        <v>0</v>
      </c>
      <c r="P532">
        <v>3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5</v>
      </c>
      <c r="F533">
        <v>5</v>
      </c>
      <c r="G533">
        <f>SUM(B533:C536)</f>
        <v>0</v>
      </c>
      <c r="M533">
        <v>0</v>
      </c>
      <c r="N533">
        <v>5</v>
      </c>
      <c r="O533">
        <f>SUM(M533:N533)</f>
        <v>0</v>
      </c>
      <c r="P533">
        <v>5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8</v>
      </c>
      <c r="F534">
        <v>8</v>
      </c>
      <c r="G534">
        <f>SUM(B534:C537)</f>
        <v>0</v>
      </c>
      <c r="M534">
        <v>0</v>
      </c>
      <c r="N534">
        <v>8</v>
      </c>
      <c r="O534">
        <f>SUM(M534:N534)</f>
        <v>0</v>
      </c>
      <c r="P534">
        <v>8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6</v>
      </c>
      <c r="F535">
        <v>6</v>
      </c>
      <c r="G535">
        <f>SUM(B535:C538)</f>
        <v>0</v>
      </c>
      <c r="M535">
        <v>0</v>
      </c>
      <c r="N535">
        <v>6</v>
      </c>
      <c r="O535">
        <f>SUM(M535:N535)</f>
        <v>0</v>
      </c>
      <c r="P535">
        <v>6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6</v>
      </c>
      <c r="F536">
        <v>6</v>
      </c>
      <c r="G536">
        <f>SUM(B536:C539)</f>
        <v>0</v>
      </c>
      <c r="M536">
        <v>0</v>
      </c>
      <c r="N536">
        <v>6</v>
      </c>
      <c r="O536">
        <f>SUM(M536:N536)</f>
        <v>0</v>
      </c>
      <c r="P536">
        <v>6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6</v>
      </c>
      <c r="F537">
        <v>6</v>
      </c>
      <c r="G537">
        <f>SUM(B537:C540)</f>
        <v>0</v>
      </c>
      <c r="M537">
        <v>0</v>
      </c>
      <c r="N537">
        <v>6</v>
      </c>
      <c r="O537">
        <f>SUM(M537:N537)</f>
        <v>0</v>
      </c>
      <c r="P537">
        <v>6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8</v>
      </c>
      <c r="F538">
        <v>8</v>
      </c>
      <c r="G538">
        <f>SUM(B538:C541)</f>
        <v>0</v>
      </c>
      <c r="M538">
        <v>0</v>
      </c>
      <c r="N538">
        <v>8</v>
      </c>
      <c r="O538">
        <f>SUM(M538:N538)</f>
        <v>0</v>
      </c>
      <c r="P538">
        <v>8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5</v>
      </c>
      <c r="F539">
        <v>5</v>
      </c>
      <c r="G539">
        <f>SUM(B539:C542)</f>
        <v>0</v>
      </c>
      <c r="M539">
        <v>0</v>
      </c>
      <c r="N539">
        <v>5</v>
      </c>
      <c r="O539">
        <f>SUM(M539:N539)</f>
        <v>0</v>
      </c>
      <c r="P539">
        <v>5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3</v>
      </c>
      <c r="F540">
        <v>3</v>
      </c>
      <c r="G540">
        <f>SUM(B540:C543)</f>
        <v>0</v>
      </c>
      <c r="M540">
        <v>0</v>
      </c>
      <c r="N540">
        <v>3</v>
      </c>
      <c r="O540">
        <f>SUM(M540:N540)</f>
        <v>0</v>
      </c>
      <c r="P540">
        <v>3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7</v>
      </c>
      <c r="F541">
        <v>7</v>
      </c>
      <c r="G541">
        <f>SUM(B541:C544)</f>
        <v>0</v>
      </c>
      <c r="M541">
        <v>0</v>
      </c>
      <c r="N541">
        <v>7</v>
      </c>
      <c r="O541">
        <f>SUM(M541:N541)</f>
        <v>0</v>
      </c>
      <c r="P541">
        <v>7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4</v>
      </c>
      <c r="F542">
        <v>4</v>
      </c>
      <c r="G542">
        <f>SUM(B542:C545)</f>
        <v>0</v>
      </c>
      <c r="M542">
        <v>0</v>
      </c>
      <c r="N542">
        <v>4</v>
      </c>
      <c r="O542">
        <f>SUM(M542:N542)</f>
        <v>0</v>
      </c>
      <c r="P542">
        <v>4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6</v>
      </c>
      <c r="F543">
        <v>6</v>
      </c>
      <c r="G543">
        <f>SUM(B543:C546)</f>
        <v>0</v>
      </c>
      <c r="M543">
        <v>0</v>
      </c>
      <c r="N543">
        <v>6</v>
      </c>
      <c r="O543">
        <f>SUM(M543:N543)</f>
        <v>0</v>
      </c>
      <c r="P543">
        <v>6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4</v>
      </c>
      <c r="F544">
        <v>4</v>
      </c>
      <c r="G544">
        <f>SUM(B544:C547)</f>
        <v>0</v>
      </c>
      <c r="M544">
        <v>0</v>
      </c>
      <c r="N544">
        <v>4</v>
      </c>
      <c r="O544">
        <f>SUM(M544:N544)</f>
        <v>0</v>
      </c>
      <c r="P544">
        <v>4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3</v>
      </c>
      <c r="F545">
        <v>3</v>
      </c>
      <c r="G545">
        <f>SUM(B545:C548)</f>
        <v>0</v>
      </c>
      <c r="M545">
        <v>0</v>
      </c>
      <c r="N545">
        <v>3</v>
      </c>
      <c r="O545">
        <f>SUM(M545:N545)</f>
        <v>0</v>
      </c>
      <c r="P545">
        <v>3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8</v>
      </c>
      <c r="F546">
        <v>8</v>
      </c>
      <c r="G546">
        <f>SUM(B546:C549)</f>
        <v>0</v>
      </c>
      <c r="M546">
        <v>0</v>
      </c>
      <c r="N546">
        <v>8</v>
      </c>
      <c r="O546">
        <f>SUM(M546:N546)</f>
        <v>0</v>
      </c>
      <c r="P546">
        <v>8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3</v>
      </c>
      <c r="F547">
        <v>3</v>
      </c>
      <c r="G547">
        <f>SUM(B547:C550)</f>
        <v>0</v>
      </c>
      <c r="M547">
        <v>0</v>
      </c>
      <c r="N547">
        <v>3</v>
      </c>
      <c r="O547">
        <f>SUM(M547:N547)</f>
        <v>0</v>
      </c>
      <c r="P547">
        <v>3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6</v>
      </c>
      <c r="F548">
        <v>6</v>
      </c>
      <c r="G548">
        <f>SUM(B548:C551)</f>
        <v>0</v>
      </c>
      <c r="M548">
        <v>0</v>
      </c>
      <c r="N548">
        <v>6</v>
      </c>
      <c r="O548">
        <f>SUM(M548:N548)</f>
        <v>0</v>
      </c>
      <c r="P548">
        <v>6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4</v>
      </c>
      <c r="F549">
        <v>4</v>
      </c>
      <c r="G549">
        <f>SUM(B549:C552)</f>
        <v>0</v>
      </c>
      <c r="M549">
        <v>0</v>
      </c>
      <c r="N549">
        <v>4</v>
      </c>
      <c r="O549">
        <f>SUM(M549:N549)</f>
        <v>0</v>
      </c>
      <c r="P549">
        <v>4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10</v>
      </c>
      <c r="F550">
        <v>10</v>
      </c>
      <c r="G550">
        <f>SUM(B550:C553)</f>
        <v>0</v>
      </c>
      <c r="M550">
        <v>0</v>
      </c>
      <c r="N550">
        <v>10</v>
      </c>
      <c r="O550">
        <f>SUM(M550:N550)</f>
        <v>0</v>
      </c>
      <c r="P550">
        <v>10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6</v>
      </c>
      <c r="F551">
        <v>6</v>
      </c>
      <c r="G551">
        <f>SUM(B551:C554)</f>
        <v>0</v>
      </c>
      <c r="M551">
        <v>0</v>
      </c>
      <c r="N551">
        <v>6</v>
      </c>
      <c r="O551">
        <f>SUM(M551:N551)</f>
        <v>0</v>
      </c>
      <c r="P551">
        <v>6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7</v>
      </c>
      <c r="F552">
        <v>7</v>
      </c>
      <c r="G552">
        <f>SUM(B552:C555)</f>
        <v>0</v>
      </c>
      <c r="M552">
        <v>0</v>
      </c>
      <c r="N552">
        <v>7</v>
      </c>
      <c r="O552">
        <f>SUM(M552:N552)</f>
        <v>0</v>
      </c>
      <c r="P552">
        <v>7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6</v>
      </c>
      <c r="F553">
        <v>6</v>
      </c>
      <c r="G553">
        <f>SUM(B553:C556)</f>
        <v>0</v>
      </c>
      <c r="M553">
        <v>0</v>
      </c>
      <c r="N553">
        <v>6</v>
      </c>
      <c r="O553">
        <f>SUM(M553:N553)</f>
        <v>0</v>
      </c>
      <c r="P553">
        <v>6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5</v>
      </c>
      <c r="F554">
        <v>5</v>
      </c>
      <c r="G554">
        <f>SUM(B554:C557)</f>
        <v>0</v>
      </c>
      <c r="M554">
        <v>0</v>
      </c>
      <c r="N554">
        <v>5</v>
      </c>
      <c r="O554">
        <f>SUM(M554:N554)</f>
        <v>0</v>
      </c>
      <c r="P554">
        <v>5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3</v>
      </c>
      <c r="F555">
        <v>3</v>
      </c>
      <c r="G555">
        <f>SUM(B555:C558)</f>
        <v>0</v>
      </c>
      <c r="M555">
        <v>0</v>
      </c>
      <c r="N555">
        <v>3</v>
      </c>
      <c r="O555">
        <f>SUM(M555:N555)</f>
        <v>0</v>
      </c>
      <c r="P555">
        <v>3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4</v>
      </c>
      <c r="F556">
        <v>4</v>
      </c>
      <c r="G556">
        <f>SUM(B556:C559)</f>
        <v>0</v>
      </c>
      <c r="M556">
        <v>0</v>
      </c>
      <c r="N556">
        <v>4</v>
      </c>
      <c r="O556">
        <f>SUM(M556:N556)</f>
        <v>0</v>
      </c>
      <c r="P556">
        <v>4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5</v>
      </c>
      <c r="F557">
        <v>5</v>
      </c>
      <c r="G557">
        <f>SUM(B557:C560)</f>
        <v>0</v>
      </c>
      <c r="M557">
        <v>0</v>
      </c>
      <c r="N557">
        <v>5</v>
      </c>
      <c r="O557">
        <f>SUM(M557:N557)</f>
        <v>0</v>
      </c>
      <c r="P557">
        <v>5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5</v>
      </c>
      <c r="F558">
        <v>5</v>
      </c>
      <c r="G558">
        <f>SUM(B558:C561)</f>
        <v>0</v>
      </c>
      <c r="M558">
        <v>0</v>
      </c>
      <c r="N558">
        <v>5</v>
      </c>
      <c r="O558">
        <f>SUM(M558:N558)</f>
        <v>0</v>
      </c>
      <c r="P558">
        <v>5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6</v>
      </c>
      <c r="F559">
        <v>6</v>
      </c>
      <c r="G559">
        <f>SUM(B559:C562)</f>
        <v>0</v>
      </c>
      <c r="M559">
        <v>0</v>
      </c>
      <c r="N559">
        <v>6</v>
      </c>
      <c r="O559">
        <f>SUM(M559:N559)</f>
        <v>0</v>
      </c>
      <c r="P559">
        <v>6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3</v>
      </c>
      <c r="F560">
        <v>3</v>
      </c>
      <c r="G560">
        <f>SUM(B560:C563)</f>
        <v>0</v>
      </c>
      <c r="M560">
        <v>0</v>
      </c>
      <c r="N560">
        <v>3</v>
      </c>
      <c r="O560">
        <f>SUM(M560:N560)</f>
        <v>0</v>
      </c>
      <c r="P560">
        <v>3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4</v>
      </c>
      <c r="F561">
        <v>4</v>
      </c>
      <c r="G561">
        <f>SUM(B561:C564)</f>
        <v>0</v>
      </c>
      <c r="M561">
        <v>0</v>
      </c>
      <c r="N561">
        <v>4</v>
      </c>
      <c r="O561">
        <f>SUM(M561:N561)</f>
        <v>0</v>
      </c>
      <c r="P561">
        <v>4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2</v>
      </c>
      <c r="F562">
        <v>2</v>
      </c>
      <c r="G562">
        <f>SUM(B562:C565)</f>
        <v>0</v>
      </c>
      <c r="M562">
        <v>0</v>
      </c>
      <c r="N562">
        <v>2</v>
      </c>
      <c r="O562">
        <f>SUM(M562:N562)</f>
        <v>0</v>
      </c>
      <c r="P562">
        <v>2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8</v>
      </c>
      <c r="F563">
        <v>8</v>
      </c>
      <c r="G563">
        <f>SUM(B563:C566)</f>
        <v>0</v>
      </c>
      <c r="M563">
        <v>0</v>
      </c>
      <c r="N563">
        <v>8</v>
      </c>
      <c r="O563">
        <f>SUM(M563:N563)</f>
        <v>0</v>
      </c>
      <c r="P563">
        <v>8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4</v>
      </c>
      <c r="F564">
        <v>4</v>
      </c>
      <c r="G564">
        <f>SUM(B564:C567)</f>
        <v>0</v>
      </c>
      <c r="M564">
        <v>0</v>
      </c>
      <c r="N564">
        <v>4</v>
      </c>
      <c r="O564">
        <f>SUM(M564:N564)</f>
        <v>0</v>
      </c>
      <c r="P564">
        <v>4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5</v>
      </c>
      <c r="F565">
        <v>5</v>
      </c>
      <c r="G565">
        <f>SUM(B565:C568)</f>
        <v>0</v>
      </c>
      <c r="M565">
        <v>0</v>
      </c>
      <c r="N565">
        <v>5</v>
      </c>
      <c r="O565">
        <f>SUM(M565:N565)</f>
        <v>0</v>
      </c>
      <c r="P565">
        <v>5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2</v>
      </c>
      <c r="F566">
        <v>2</v>
      </c>
      <c r="G566">
        <f>SUM(B566:C569)</f>
        <v>0</v>
      </c>
      <c r="M566">
        <v>0</v>
      </c>
      <c r="N566">
        <v>2</v>
      </c>
      <c r="O566">
        <f>SUM(M566:N566)</f>
        <v>0</v>
      </c>
      <c r="P566">
        <v>2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3</v>
      </c>
      <c r="F567">
        <v>3</v>
      </c>
      <c r="G567">
        <f>SUM(B567:C570)</f>
        <v>0</v>
      </c>
      <c r="M567">
        <v>0</v>
      </c>
      <c r="N567">
        <v>3</v>
      </c>
      <c r="O567">
        <f>SUM(M567:N567)</f>
        <v>0</v>
      </c>
      <c r="P567">
        <v>3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1</v>
      </c>
      <c r="F568">
        <v>1</v>
      </c>
      <c r="G568">
        <f>SUM(B568:C571)</f>
        <v>0</v>
      </c>
      <c r="M568">
        <v>0</v>
      </c>
      <c r="N568">
        <v>1</v>
      </c>
      <c r="O568">
        <f>SUM(M568:N568)</f>
        <v>0</v>
      </c>
      <c r="P568">
        <v>1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3</v>
      </c>
      <c r="F569">
        <v>3</v>
      </c>
      <c r="G569">
        <f>SUM(B569:C572)</f>
        <v>0</v>
      </c>
      <c r="M569">
        <v>0</v>
      </c>
      <c r="N569">
        <v>3</v>
      </c>
      <c r="O569">
        <f>SUM(M569:N569)</f>
        <v>0</v>
      </c>
      <c r="P569">
        <v>3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3</v>
      </c>
      <c r="F570">
        <v>3</v>
      </c>
      <c r="G570">
        <f>SUM(B570:C573)</f>
        <v>0</v>
      </c>
      <c r="M570">
        <v>0</v>
      </c>
      <c r="N570">
        <v>3</v>
      </c>
      <c r="O570">
        <f>SUM(M570:N570)</f>
        <v>0</v>
      </c>
      <c r="P570">
        <v>3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4</v>
      </c>
      <c r="F571">
        <v>4</v>
      </c>
      <c r="G571">
        <f>SUM(B571:C574)</f>
        <v>0</v>
      </c>
      <c r="M571">
        <v>0</v>
      </c>
      <c r="N571">
        <v>4</v>
      </c>
      <c r="O571">
        <f>SUM(M571:N571)</f>
        <v>0</v>
      </c>
      <c r="P571">
        <v>4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2</v>
      </c>
      <c r="F572">
        <v>2</v>
      </c>
      <c r="G572">
        <f>SUM(B572:C575)</f>
        <v>0</v>
      </c>
      <c r="M572">
        <v>0</v>
      </c>
      <c r="N572">
        <v>2</v>
      </c>
      <c r="O572">
        <f>SUM(M572:N572)</f>
        <v>0</v>
      </c>
      <c r="P572">
        <v>2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2</v>
      </c>
      <c r="F574">
        <v>2</v>
      </c>
      <c r="G574">
        <f>SUM(B574:C577)</f>
        <v>0</v>
      </c>
      <c r="M574">
        <v>0</v>
      </c>
      <c r="N574">
        <v>2</v>
      </c>
      <c r="O574">
        <f>SUM(M574:N574)</f>
        <v>0</v>
      </c>
      <c r="P574">
        <v>2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0</v>
      </c>
      <c r="N575">
        <v>1</v>
      </c>
      <c r="O575">
        <f>SUM(M575:N575)</f>
        <v>0</v>
      </c>
      <c r="P575">
        <v>1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2</v>
      </c>
      <c r="F576">
        <v>2</v>
      </c>
      <c r="G576">
        <f>SUM(B576:C579)</f>
        <v>0</v>
      </c>
      <c r="M576">
        <v>0</v>
      </c>
      <c r="N576">
        <v>2</v>
      </c>
      <c r="O576">
        <f>SUM(M576:N576)</f>
        <v>0</v>
      </c>
      <c r="P576">
        <v>2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0</v>
      </c>
      <c r="N577">
        <v>1</v>
      </c>
      <c r="O577">
        <f>SUM(M577:N577)</f>
        <v>0</v>
      </c>
      <c r="P577">
        <v>1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4</v>
      </c>
      <c r="F578">
        <v>4</v>
      </c>
      <c r="G578">
        <f>SUM(B578:C581)</f>
        <v>0</v>
      </c>
      <c r="M578">
        <v>0</v>
      </c>
      <c r="N578">
        <v>4</v>
      </c>
      <c r="O578">
        <f>SUM(M578:N578)</f>
        <v>0</v>
      </c>
      <c r="P578">
        <v>4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1</v>
      </c>
      <c r="F579">
        <v>1</v>
      </c>
      <c r="G579">
        <f>SUM(B579:C582)</f>
        <v>0</v>
      </c>
      <c r="M579">
        <v>0</v>
      </c>
      <c r="N579">
        <v>1</v>
      </c>
      <c r="O579">
        <f>SUM(M579:N579)</f>
        <v>0</v>
      </c>
      <c r="P579">
        <v>1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1</v>
      </c>
      <c r="F580">
        <v>1</v>
      </c>
      <c r="G580">
        <f>SUM(B580:C583)</f>
        <v>0</v>
      </c>
      <c r="M580">
        <v>0</v>
      </c>
      <c r="N580">
        <v>1</v>
      </c>
      <c r="O580">
        <f>SUM(M580:N580)</f>
        <v>0</v>
      </c>
      <c r="P580">
        <v>1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0</v>
      </c>
      <c r="N582">
        <v>1</v>
      </c>
      <c r="O582">
        <f>SUM(M582:N582)</f>
        <v>0</v>
      </c>
      <c r="P582">
        <v>1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2</v>
      </c>
      <c r="F586">
        <v>2</v>
      </c>
      <c r="G586">
        <f>SUM(B586:C589)</f>
        <v>0</v>
      </c>
      <c r="M586">
        <v>0</v>
      </c>
      <c r="N586">
        <v>2</v>
      </c>
      <c r="O586">
        <f>SUM(M586:N586)</f>
        <v>0</v>
      </c>
      <c r="P586">
        <v>2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2</v>
      </c>
      <c r="F588">
        <v>2</v>
      </c>
      <c r="G588">
        <f>SUM(B588:C591)</f>
        <v>0</v>
      </c>
      <c r="M588">
        <v>0</v>
      </c>
      <c r="N588">
        <v>2</v>
      </c>
      <c r="O588">
        <f>SUM(M588:N588)</f>
        <v>0</v>
      </c>
      <c r="P588">
        <v>2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2</v>
      </c>
      <c r="F590">
        <v>2</v>
      </c>
      <c r="G590">
        <f>SUM(B590:C593)</f>
        <v>0</v>
      </c>
      <c r="M590">
        <v>0</v>
      </c>
      <c r="N590">
        <v>2</v>
      </c>
      <c r="O590">
        <f>SUM(M590:N590)</f>
        <v>0</v>
      </c>
      <c r="P590">
        <v>2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0</v>
      </c>
      <c r="N592">
        <v>1</v>
      </c>
      <c r="O592">
        <f>SUM(M592:N592)</f>
        <v>0</v>
      </c>
      <c r="P592">
        <v>1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1</v>
      </c>
      <c r="F597">
        <v>1</v>
      </c>
      <c r="G597">
        <f>SUM(B597:C600)</f>
        <v>0</v>
      </c>
      <c r="M597">
        <v>0</v>
      </c>
      <c r="N597">
        <v>1</v>
      </c>
      <c r="O597">
        <f>SUM(M597:N597)</f>
        <v>0</v>
      </c>
      <c r="P597">
        <v>1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1</v>
      </c>
      <c r="F601">
        <v>1</v>
      </c>
      <c r="G601">
        <f>SUM(B601:C604)</f>
        <v>0</v>
      </c>
      <c r="M601">
        <v>0</v>
      </c>
      <c r="N601">
        <v>1</v>
      </c>
      <c r="O601">
        <f>SUM(M601:N601)</f>
        <v>0</v>
      </c>
      <c r="P601">
        <v>1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0</v>
      </c>
      <c r="N605">
        <v>1</v>
      </c>
      <c r="O605">
        <f>SUM(M605:N605)</f>
        <v>0</v>
      </c>
      <c r="P605">
        <v>1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0</v>
      </c>
      <c r="N607">
        <v>1</v>
      </c>
      <c r="O607">
        <f>SUM(M607:N607)</f>
        <v>0</v>
      </c>
      <c r="P607">
        <v>1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1</v>
      </c>
      <c r="F611">
        <v>1</v>
      </c>
      <c r="G611">
        <f>SUM(B611:C614)</f>
        <v>0</v>
      </c>
      <c r="M611">
        <v>0</v>
      </c>
      <c r="N611">
        <v>1</v>
      </c>
      <c r="O611">
        <f>SUM(M611:N611)</f>
        <v>0</v>
      </c>
      <c r="P611">
        <v>1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1</v>
      </c>
      <c r="F612">
        <v>1</v>
      </c>
      <c r="G612">
        <f>SUM(B612:C615)</f>
        <v>0</v>
      </c>
      <c r="M612">
        <v>0</v>
      </c>
      <c r="N612">
        <v>1</v>
      </c>
      <c r="O612">
        <f>SUM(M612:N612)</f>
        <v>0</v>
      </c>
      <c r="P612">
        <v>1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0</v>
      </c>
      <c r="N614">
        <v>1</v>
      </c>
      <c r="O614">
        <f>SUM(M614:N614)</f>
        <v>0</v>
      </c>
      <c r="P614">
        <v>1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3</v>
      </c>
      <c r="F615">
        <v>3</v>
      </c>
      <c r="G615">
        <f>SUM(B615:C618)</f>
        <v>0</v>
      </c>
      <c r="M615">
        <v>0</v>
      </c>
      <c r="N615">
        <v>3</v>
      </c>
      <c r="O615">
        <f>SUM(M615:N615)</f>
        <v>0</v>
      </c>
      <c r="P615">
        <v>3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0</v>
      </c>
      <c r="N617">
        <v>1</v>
      </c>
      <c r="O617">
        <f>SUM(M617:N617)</f>
        <v>0</v>
      </c>
      <c r="P617">
        <v>1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1</v>
      </c>
      <c r="F618">
        <v>1</v>
      </c>
      <c r="G618">
        <f>SUM(B618:C621)</f>
        <v>0</v>
      </c>
      <c r="M618">
        <v>0</v>
      </c>
      <c r="N618">
        <v>1</v>
      </c>
      <c r="O618">
        <f>SUM(M618:N618)</f>
        <v>0</v>
      </c>
      <c r="P618">
        <v>1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1</v>
      </c>
      <c r="F619">
        <v>1</v>
      </c>
      <c r="G619">
        <f>SUM(B619:C622)</f>
        <v>0</v>
      </c>
      <c r="M619">
        <v>0</v>
      </c>
      <c r="N619">
        <v>1</v>
      </c>
      <c r="O619">
        <f>SUM(M619:N619)</f>
        <v>0</v>
      </c>
      <c r="P619">
        <v>1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1</v>
      </c>
      <c r="F621">
        <v>1</v>
      </c>
      <c r="G621">
        <f>SUM(B621:C624)</f>
        <v>0</v>
      </c>
      <c r="M621">
        <v>0</v>
      </c>
      <c r="N621">
        <v>1</v>
      </c>
      <c r="O621">
        <f>SUM(M621:N621)</f>
        <v>0</v>
      </c>
      <c r="P621">
        <v>1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1</v>
      </c>
      <c r="F622">
        <v>1</v>
      </c>
      <c r="G622">
        <f>SUM(B622:C625)</f>
        <v>0</v>
      </c>
      <c r="M622">
        <v>0</v>
      </c>
      <c r="N622">
        <v>1</v>
      </c>
      <c r="O622">
        <f>SUM(M622:N622)</f>
        <v>0</v>
      </c>
      <c r="P622">
        <v>1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2</v>
      </c>
      <c r="F624">
        <v>2</v>
      </c>
      <c r="G624">
        <f>SUM(B624:C627)</f>
        <v>0</v>
      </c>
      <c r="M624">
        <v>0</v>
      </c>
      <c r="N624">
        <v>2</v>
      </c>
      <c r="O624">
        <f>SUM(M624:N624)</f>
        <v>0</v>
      </c>
      <c r="P624">
        <v>2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3</v>
      </c>
      <c r="F625">
        <v>3</v>
      </c>
      <c r="G625">
        <f>SUM(B625:C628)</f>
        <v>0</v>
      </c>
      <c r="M625">
        <v>0</v>
      </c>
      <c r="N625">
        <v>3</v>
      </c>
      <c r="O625">
        <f>SUM(M625:N625)</f>
        <v>0</v>
      </c>
      <c r="P625">
        <v>3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1</v>
      </c>
      <c r="F626">
        <v>1</v>
      </c>
      <c r="G626">
        <f>SUM(B626:C629)</f>
        <v>0</v>
      </c>
      <c r="M626">
        <v>0</v>
      </c>
      <c r="N626">
        <v>1</v>
      </c>
      <c r="O626">
        <f>SUM(M626:N626)</f>
        <v>0</v>
      </c>
      <c r="P626">
        <v>1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3</v>
      </c>
      <c r="F628">
        <v>3</v>
      </c>
      <c r="G628">
        <f>SUM(B628:C631)</f>
        <v>0</v>
      </c>
      <c r="M628">
        <v>0</v>
      </c>
      <c r="N628">
        <v>3</v>
      </c>
      <c r="O628">
        <f>SUM(M628:N628)</f>
        <v>0</v>
      </c>
      <c r="P628">
        <v>3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2</v>
      </c>
      <c r="F629">
        <v>2</v>
      </c>
      <c r="G629">
        <f>SUM(B629:C632)</f>
        <v>0</v>
      </c>
      <c r="M629">
        <v>0</v>
      </c>
      <c r="N629">
        <v>2</v>
      </c>
      <c r="O629">
        <f>SUM(M629:N629)</f>
        <v>0</v>
      </c>
      <c r="P629">
        <v>2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3</v>
      </c>
      <c r="F630">
        <v>3</v>
      </c>
      <c r="G630">
        <f>SUM(B630:C633)</f>
        <v>0</v>
      </c>
      <c r="M630">
        <v>0</v>
      </c>
      <c r="N630">
        <v>3</v>
      </c>
      <c r="O630">
        <f>SUM(M630:N630)</f>
        <v>0</v>
      </c>
      <c r="P630">
        <v>3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3</v>
      </c>
      <c r="F631">
        <v>3</v>
      </c>
      <c r="G631">
        <f>SUM(B631:C634)</f>
        <v>0</v>
      </c>
      <c r="M631">
        <v>0</v>
      </c>
      <c r="N631">
        <v>3</v>
      </c>
      <c r="O631">
        <f>SUM(M631:N631)</f>
        <v>0</v>
      </c>
      <c r="P631">
        <v>3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6</v>
      </c>
      <c r="F632">
        <v>6</v>
      </c>
      <c r="G632">
        <f>SUM(B632:C635)</f>
        <v>0</v>
      </c>
      <c r="M632">
        <v>0</v>
      </c>
      <c r="N632">
        <v>6</v>
      </c>
      <c r="O632">
        <f>SUM(M632:N632)</f>
        <v>0</v>
      </c>
      <c r="P632">
        <v>6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0</v>
      </c>
      <c r="N633">
        <v>1</v>
      </c>
      <c r="O633">
        <f>SUM(M633:N633)</f>
        <v>0</v>
      </c>
      <c r="P633">
        <v>1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3</v>
      </c>
      <c r="F634">
        <v>3</v>
      </c>
      <c r="G634">
        <f>SUM(B634:C637)</f>
        <v>0</v>
      </c>
      <c r="M634">
        <v>0</v>
      </c>
      <c r="N634">
        <v>3</v>
      </c>
      <c r="O634">
        <f>SUM(M634:N634)</f>
        <v>0</v>
      </c>
      <c r="P634">
        <v>3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1</v>
      </c>
      <c r="F635">
        <v>1</v>
      </c>
      <c r="G635">
        <f>SUM(B635:C638)</f>
        <v>0</v>
      </c>
      <c r="M635">
        <v>0</v>
      </c>
      <c r="N635">
        <v>1</v>
      </c>
      <c r="O635">
        <f>SUM(M635:N635)</f>
        <v>0</v>
      </c>
      <c r="P635">
        <v>1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4</v>
      </c>
      <c r="F636">
        <v>4</v>
      </c>
      <c r="G636">
        <f>SUM(B636:C639)</f>
        <v>0</v>
      </c>
      <c r="M636">
        <v>0</v>
      </c>
      <c r="N636">
        <v>4</v>
      </c>
      <c r="O636">
        <f>SUM(M636:N636)</f>
        <v>0</v>
      </c>
      <c r="P636">
        <v>4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7</v>
      </c>
      <c r="F637">
        <v>7</v>
      </c>
      <c r="G637">
        <f>SUM(B637:C640)</f>
        <v>0</v>
      </c>
      <c r="M637">
        <v>0</v>
      </c>
      <c r="N637">
        <v>7</v>
      </c>
      <c r="O637">
        <f>SUM(M637:N637)</f>
        <v>0</v>
      </c>
      <c r="P637">
        <v>7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7</v>
      </c>
      <c r="F638">
        <v>7</v>
      </c>
      <c r="G638">
        <f>SUM(B638:C641)</f>
        <v>0</v>
      </c>
      <c r="M638">
        <v>0</v>
      </c>
      <c r="N638">
        <v>7</v>
      </c>
      <c r="O638">
        <f>SUM(M638:N638)</f>
        <v>0</v>
      </c>
      <c r="P638">
        <v>7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7</v>
      </c>
      <c r="F639">
        <v>7</v>
      </c>
      <c r="G639">
        <f>SUM(B639:C642)</f>
        <v>0</v>
      </c>
      <c r="M639">
        <v>0</v>
      </c>
      <c r="N639">
        <v>7</v>
      </c>
      <c r="O639">
        <f>SUM(M639:N639)</f>
        <v>0</v>
      </c>
      <c r="P639">
        <v>7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6</v>
      </c>
      <c r="F640">
        <v>6</v>
      </c>
      <c r="G640">
        <f>SUM(B640:C643)</f>
        <v>0</v>
      </c>
      <c r="M640">
        <v>0</v>
      </c>
      <c r="N640">
        <v>6</v>
      </c>
      <c r="O640">
        <f>SUM(M640:N640)</f>
        <v>0</v>
      </c>
      <c r="P640">
        <v>6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5</v>
      </c>
      <c r="F641">
        <v>5</v>
      </c>
      <c r="G641">
        <f>SUM(B641:C644)</f>
        <v>0</v>
      </c>
      <c r="M641">
        <v>0</v>
      </c>
      <c r="N641">
        <v>5</v>
      </c>
      <c r="O641">
        <f>SUM(M641:N641)</f>
        <v>0</v>
      </c>
      <c r="P641">
        <v>5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2</v>
      </c>
      <c r="F642">
        <v>2</v>
      </c>
      <c r="G642">
        <f>SUM(B642:C645)</f>
        <v>0</v>
      </c>
      <c r="M642">
        <v>0</v>
      </c>
      <c r="N642">
        <v>2</v>
      </c>
      <c r="O642">
        <f>SUM(M642:N642)</f>
        <v>0</v>
      </c>
      <c r="P642">
        <v>2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5</v>
      </c>
      <c r="F643">
        <v>5</v>
      </c>
      <c r="G643">
        <f>SUM(B643:C646)</f>
        <v>0</v>
      </c>
      <c r="M643">
        <v>0</v>
      </c>
      <c r="N643">
        <v>5</v>
      </c>
      <c r="O643">
        <f>SUM(M643:N643)</f>
        <v>0</v>
      </c>
      <c r="P643">
        <v>5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5</v>
      </c>
      <c r="F644">
        <v>5</v>
      </c>
      <c r="G644">
        <f>SUM(B644:C647)</f>
        <v>0</v>
      </c>
      <c r="M644">
        <v>0</v>
      </c>
      <c r="N644">
        <v>5</v>
      </c>
      <c r="O644">
        <f>SUM(M644:N644)</f>
        <v>0</v>
      </c>
      <c r="P644">
        <v>5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4</v>
      </c>
      <c r="F645">
        <v>4</v>
      </c>
      <c r="G645">
        <f>SUM(B645:C648)</f>
        <v>0</v>
      </c>
      <c r="M645">
        <v>0</v>
      </c>
      <c r="N645">
        <v>4</v>
      </c>
      <c r="O645">
        <f>SUM(M645:N645)</f>
        <v>0</v>
      </c>
      <c r="P645">
        <v>4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4</v>
      </c>
      <c r="F647">
        <v>4</v>
      </c>
      <c r="G647">
        <f>SUM(B647:C650)</f>
        <v>0</v>
      </c>
      <c r="M647">
        <v>0</v>
      </c>
      <c r="N647">
        <v>4</v>
      </c>
      <c r="O647">
        <f>SUM(M647:N647)</f>
        <v>0</v>
      </c>
      <c r="P647">
        <v>4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3</v>
      </c>
      <c r="F648">
        <v>3</v>
      </c>
      <c r="G648">
        <f>SUM(B648:C651)</f>
        <v>0</v>
      </c>
      <c r="M648">
        <v>0</v>
      </c>
      <c r="N648">
        <v>3</v>
      </c>
      <c r="O648">
        <f>SUM(M648:N648)</f>
        <v>0</v>
      </c>
      <c r="P648">
        <v>3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5</v>
      </c>
      <c r="F649">
        <v>5</v>
      </c>
      <c r="G649">
        <f>SUM(B649:C652)</f>
        <v>0</v>
      </c>
      <c r="M649">
        <v>0</v>
      </c>
      <c r="N649">
        <v>5</v>
      </c>
      <c r="O649">
        <f>SUM(M649:N649)</f>
        <v>0</v>
      </c>
      <c r="P649">
        <v>5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3</v>
      </c>
      <c r="F650">
        <v>3</v>
      </c>
      <c r="G650">
        <f>SUM(B650:C653)</f>
        <v>0</v>
      </c>
      <c r="M650">
        <v>0</v>
      </c>
      <c r="N650">
        <v>3</v>
      </c>
      <c r="O650">
        <f>SUM(M650:N650)</f>
        <v>0</v>
      </c>
      <c r="P650">
        <v>3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3</v>
      </c>
      <c r="F651">
        <v>3</v>
      </c>
      <c r="G651">
        <f>SUM(B651:C654)</f>
        <v>0</v>
      </c>
      <c r="M651">
        <v>0</v>
      </c>
      <c r="N651">
        <v>3</v>
      </c>
      <c r="O651">
        <f>SUM(M651:N651)</f>
        <v>0</v>
      </c>
      <c r="P651">
        <v>3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3</v>
      </c>
      <c r="F652">
        <v>3</v>
      </c>
      <c r="G652">
        <f>SUM(B652:C655)</f>
        <v>0</v>
      </c>
      <c r="M652">
        <v>0</v>
      </c>
      <c r="N652">
        <v>3</v>
      </c>
      <c r="O652">
        <f>SUM(M652:N652)</f>
        <v>0</v>
      </c>
      <c r="P652">
        <v>3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5</v>
      </c>
      <c r="F653">
        <v>5</v>
      </c>
      <c r="G653">
        <f>SUM(B653:C656)</f>
        <v>0</v>
      </c>
      <c r="M653">
        <v>0</v>
      </c>
      <c r="N653">
        <v>5</v>
      </c>
      <c r="O653">
        <f>SUM(M653:N653)</f>
        <v>0</v>
      </c>
      <c r="P653">
        <v>5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5</v>
      </c>
      <c r="F654">
        <v>5</v>
      </c>
      <c r="G654">
        <f>SUM(B654:C657)</f>
        <v>0</v>
      </c>
      <c r="M654">
        <v>0</v>
      </c>
      <c r="N654">
        <v>5</v>
      </c>
      <c r="O654">
        <f>SUM(M654:N654)</f>
        <v>0</v>
      </c>
      <c r="P654">
        <v>5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4</v>
      </c>
      <c r="F655">
        <v>4</v>
      </c>
      <c r="G655">
        <f>SUM(B655:C658)</f>
        <v>0</v>
      </c>
      <c r="M655">
        <v>0</v>
      </c>
      <c r="N655">
        <v>4</v>
      </c>
      <c r="O655">
        <f>SUM(M655:N655)</f>
        <v>0</v>
      </c>
      <c r="P655">
        <v>4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3</v>
      </c>
      <c r="F656">
        <v>3</v>
      </c>
      <c r="G656">
        <f>SUM(B656:C659)</f>
        <v>0</v>
      </c>
      <c r="M656">
        <v>0</v>
      </c>
      <c r="N656">
        <v>3</v>
      </c>
      <c r="O656">
        <f>SUM(M656:N656)</f>
        <v>0</v>
      </c>
      <c r="P656">
        <v>3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6</v>
      </c>
      <c r="F657">
        <v>6</v>
      </c>
      <c r="G657">
        <f>SUM(B657:C660)</f>
        <v>0</v>
      </c>
      <c r="M657">
        <v>0</v>
      </c>
      <c r="N657">
        <v>6</v>
      </c>
      <c r="O657">
        <f>SUM(M657:N657)</f>
        <v>0</v>
      </c>
      <c r="P657">
        <v>6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2</v>
      </c>
      <c r="F658">
        <v>2</v>
      </c>
      <c r="G658">
        <f>SUM(B658:C661)</f>
        <v>0</v>
      </c>
      <c r="M658">
        <v>0</v>
      </c>
      <c r="N658">
        <v>2</v>
      </c>
      <c r="O658">
        <f>SUM(M658:N658)</f>
        <v>0</v>
      </c>
      <c r="P658">
        <v>2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4</v>
      </c>
      <c r="F659">
        <v>4</v>
      </c>
      <c r="G659">
        <f>SUM(B659:C662)</f>
        <v>0</v>
      </c>
      <c r="M659">
        <v>0</v>
      </c>
      <c r="N659">
        <v>4</v>
      </c>
      <c r="O659">
        <f>SUM(M659:N659)</f>
        <v>0</v>
      </c>
      <c r="P659">
        <v>4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3</v>
      </c>
      <c r="F660">
        <v>3</v>
      </c>
      <c r="G660">
        <f>SUM(B660:C663)</f>
        <v>0</v>
      </c>
      <c r="M660">
        <v>0</v>
      </c>
      <c r="N660">
        <v>3</v>
      </c>
      <c r="O660">
        <f>SUM(M660:N660)</f>
        <v>0</v>
      </c>
      <c r="P660">
        <v>3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3</v>
      </c>
      <c r="F661">
        <v>3</v>
      </c>
      <c r="G661">
        <f>SUM(B661:C664)</f>
        <v>0</v>
      </c>
      <c r="M661">
        <v>0</v>
      </c>
      <c r="N661">
        <v>3</v>
      </c>
      <c r="O661">
        <f>SUM(M661:N661)</f>
        <v>0</v>
      </c>
      <c r="P661">
        <v>3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5</v>
      </c>
      <c r="F662">
        <v>5</v>
      </c>
      <c r="G662">
        <f>SUM(B662:C665)</f>
        <v>0</v>
      </c>
      <c r="M662">
        <v>0</v>
      </c>
      <c r="N662">
        <v>5</v>
      </c>
      <c r="O662">
        <f>SUM(M662:N662)</f>
        <v>0</v>
      </c>
      <c r="P662">
        <v>5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3</v>
      </c>
      <c r="F663">
        <v>3</v>
      </c>
      <c r="G663">
        <f>SUM(B663:C666)</f>
        <v>0</v>
      </c>
      <c r="M663">
        <v>0</v>
      </c>
      <c r="N663">
        <v>3</v>
      </c>
      <c r="O663">
        <f>SUM(M663:N663)</f>
        <v>0</v>
      </c>
      <c r="P663">
        <v>3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7</v>
      </c>
      <c r="F664">
        <v>7</v>
      </c>
      <c r="G664">
        <f>SUM(B664:C667)</f>
        <v>0</v>
      </c>
      <c r="M664">
        <v>0</v>
      </c>
      <c r="N664">
        <v>7</v>
      </c>
      <c r="O664">
        <f>SUM(M664:N664)</f>
        <v>0</v>
      </c>
      <c r="P664">
        <v>7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3</v>
      </c>
      <c r="F666">
        <v>3</v>
      </c>
      <c r="G666">
        <f>SUM(B666:C669)</f>
        <v>0</v>
      </c>
      <c r="M666">
        <v>0</v>
      </c>
      <c r="N666">
        <v>3</v>
      </c>
      <c r="O666">
        <f>SUM(M666:N666)</f>
        <v>0</v>
      </c>
      <c r="P666">
        <v>3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2</v>
      </c>
      <c r="F667">
        <v>2</v>
      </c>
      <c r="G667">
        <f>SUM(B667:C670)</f>
        <v>0</v>
      </c>
      <c r="M667">
        <v>0</v>
      </c>
      <c r="N667">
        <v>2</v>
      </c>
      <c r="O667">
        <f>SUM(M667:N667)</f>
        <v>0</v>
      </c>
      <c r="P667">
        <v>2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5</v>
      </c>
      <c r="F668">
        <v>5</v>
      </c>
      <c r="G668">
        <f>SUM(B668:C671)</f>
        <v>0</v>
      </c>
      <c r="M668">
        <v>0</v>
      </c>
      <c r="N668">
        <v>5</v>
      </c>
      <c r="O668">
        <f>SUM(M668:N668)</f>
        <v>0</v>
      </c>
      <c r="P668">
        <v>5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2</v>
      </c>
      <c r="F669">
        <v>2</v>
      </c>
      <c r="G669">
        <f>SUM(B669:C672)</f>
        <v>0</v>
      </c>
      <c r="M669">
        <v>0</v>
      </c>
      <c r="N669">
        <v>2</v>
      </c>
      <c r="O669">
        <f>SUM(M669:N669)</f>
        <v>0</v>
      </c>
      <c r="P669">
        <v>2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1</v>
      </c>
      <c r="F670">
        <v>1</v>
      </c>
      <c r="G670">
        <f>SUM(B670:C673)</f>
        <v>0</v>
      </c>
      <c r="M670">
        <v>0</v>
      </c>
      <c r="N670">
        <v>1</v>
      </c>
      <c r="O670">
        <f>SUM(M670:N670)</f>
        <v>0</v>
      </c>
      <c r="P670">
        <v>1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1</v>
      </c>
      <c r="F671">
        <v>1</v>
      </c>
      <c r="G671">
        <f>SUM(B671:C674)</f>
        <v>0</v>
      </c>
      <c r="M671">
        <v>0</v>
      </c>
      <c r="N671">
        <v>1</v>
      </c>
      <c r="O671">
        <f>SUM(M671:N671)</f>
        <v>0</v>
      </c>
      <c r="P671">
        <v>1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1</v>
      </c>
      <c r="F672">
        <v>1</v>
      </c>
      <c r="G672">
        <f>SUM(B672:C675)</f>
        <v>0</v>
      </c>
      <c r="M672">
        <v>0</v>
      </c>
      <c r="N672">
        <v>1</v>
      </c>
      <c r="O672">
        <f>SUM(M672:N672)</f>
        <v>0</v>
      </c>
      <c r="P672">
        <v>1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1</v>
      </c>
      <c r="F673">
        <v>1</v>
      </c>
      <c r="G673">
        <f>SUM(B673:C676)</f>
        <v>0</v>
      </c>
      <c r="M673">
        <v>0</v>
      </c>
      <c r="N673">
        <v>1</v>
      </c>
      <c r="O673">
        <f>SUM(M673:N673)</f>
        <v>0</v>
      </c>
      <c r="P673">
        <v>1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2</v>
      </c>
      <c r="F679">
        <v>2</v>
      </c>
      <c r="G679">
        <f>SUM(B679:C682)</f>
        <v>0</v>
      </c>
      <c r="M679">
        <v>0</v>
      </c>
      <c r="N679">
        <v>2</v>
      </c>
      <c r="O679">
        <f>SUM(M679:N679)</f>
        <v>0</v>
      </c>
      <c r="P679">
        <v>2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1</v>
      </c>
      <c r="F681">
        <v>1</v>
      </c>
      <c r="G681">
        <f>SUM(B681:C684)</f>
        <v>0</v>
      </c>
      <c r="M681">
        <v>0</v>
      </c>
      <c r="N681">
        <v>1</v>
      </c>
      <c r="O681">
        <f>SUM(M681:N681)</f>
        <v>0</v>
      </c>
      <c r="P681">
        <v>1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1</v>
      </c>
      <c r="F682">
        <v>1</v>
      </c>
      <c r="G682">
        <f>SUM(B682:C685)</f>
        <v>0</v>
      </c>
      <c r="M682">
        <v>0</v>
      </c>
      <c r="N682">
        <v>1</v>
      </c>
      <c r="O682">
        <f>SUM(M682:N682)</f>
        <v>0</v>
      </c>
      <c r="P682">
        <v>1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0</v>
      </c>
      <c r="N684">
        <v>1</v>
      </c>
      <c r="O684">
        <f>SUM(M684:N684)</f>
        <v>0</v>
      </c>
      <c r="P684">
        <v>1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1</v>
      </c>
      <c r="F685">
        <v>1</v>
      </c>
      <c r="G685">
        <f>SUM(B685:C688)</f>
        <v>0</v>
      </c>
      <c r="M685">
        <v>0</v>
      </c>
      <c r="N685">
        <v>1</v>
      </c>
      <c r="O685">
        <f>SUM(M685:N685)</f>
        <v>0</v>
      </c>
      <c r="P685">
        <v>1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2</v>
      </c>
      <c r="F690">
        <v>2</v>
      </c>
      <c r="G690">
        <f>SUM(B690:C693)</f>
        <v>0</v>
      </c>
      <c r="M690">
        <v>0</v>
      </c>
      <c r="N690">
        <v>2</v>
      </c>
      <c r="O690">
        <f>SUM(M690:N690)</f>
        <v>0</v>
      </c>
      <c r="P690">
        <v>2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1</v>
      </c>
      <c r="F696">
        <v>1</v>
      </c>
      <c r="G696">
        <f>SUM(B696:C699)</f>
        <v>0</v>
      </c>
      <c r="M696">
        <v>0</v>
      </c>
      <c r="N696">
        <v>1</v>
      </c>
      <c r="O696">
        <f>SUM(M696:N696)</f>
        <v>0</v>
      </c>
      <c r="P696">
        <v>1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1</v>
      </c>
      <c r="F699">
        <v>1</v>
      </c>
      <c r="G699">
        <f>SUM(B699:C702)</f>
        <v>0</v>
      </c>
      <c r="M699">
        <v>0</v>
      </c>
      <c r="N699">
        <v>1</v>
      </c>
      <c r="O699">
        <f>SUM(M699:N699)</f>
        <v>0</v>
      </c>
      <c r="P699">
        <v>1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0</v>
      </c>
      <c r="N702">
        <v>1</v>
      </c>
      <c r="O702">
        <f>SUM(M702:N702)</f>
        <v>0</v>
      </c>
      <c r="P702">
        <v>1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0</v>
      </c>
      <c r="N705">
        <v>1</v>
      </c>
      <c r="O705">
        <f>SUM(M705:N705)</f>
        <v>0</v>
      </c>
      <c r="P705">
        <v>1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1</v>
      </c>
      <c r="F707">
        <v>1</v>
      </c>
      <c r="G707">
        <f>SUM(B707:C710)</f>
        <v>0</v>
      </c>
      <c r="M707">
        <v>0</v>
      </c>
      <c r="N707">
        <v>1</v>
      </c>
      <c r="O707">
        <f>SUM(M707:N707)</f>
        <v>0</v>
      </c>
      <c r="P707">
        <v>1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6</v>
      </c>
      <c r="F708">
        <v>6</v>
      </c>
      <c r="G708">
        <f>SUM(B708:C711)</f>
        <v>0</v>
      </c>
      <c r="M708">
        <v>0</v>
      </c>
      <c r="N708">
        <v>6</v>
      </c>
      <c r="O708">
        <f>SUM(M708:N708)</f>
        <v>0</v>
      </c>
      <c r="P708">
        <v>6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6</v>
      </c>
      <c r="F709">
        <v>6</v>
      </c>
      <c r="G709">
        <f>SUM(B709:C712)</f>
        <v>0</v>
      </c>
      <c r="M709">
        <v>0</v>
      </c>
      <c r="N709">
        <v>6</v>
      </c>
      <c r="O709">
        <f>SUM(M709:N709)</f>
        <v>0</v>
      </c>
      <c r="P709">
        <v>6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11</v>
      </c>
      <c r="F710">
        <v>11</v>
      </c>
      <c r="G710">
        <f>SUM(B710:C713)</f>
        <v>0</v>
      </c>
      <c r="M710">
        <v>0</v>
      </c>
      <c r="N710">
        <v>11</v>
      </c>
      <c r="O710">
        <f>SUM(M710:N710)</f>
        <v>0</v>
      </c>
      <c r="P710">
        <v>11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10</v>
      </c>
      <c r="F711">
        <v>10</v>
      </c>
      <c r="G711">
        <f>SUM(B711:C714)</f>
        <v>0</v>
      </c>
      <c r="M711">
        <v>0</v>
      </c>
      <c r="N711">
        <v>10</v>
      </c>
      <c r="O711">
        <f>SUM(M711:N711)</f>
        <v>0</v>
      </c>
      <c r="P711">
        <v>10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8</v>
      </c>
      <c r="F712">
        <v>8</v>
      </c>
      <c r="G712">
        <f>SUM(B712:C715)</f>
        <v>0</v>
      </c>
      <c r="M712">
        <v>0</v>
      </c>
      <c r="N712">
        <v>8</v>
      </c>
      <c r="O712">
        <f>SUM(M712:N712)</f>
        <v>0</v>
      </c>
      <c r="P712">
        <v>8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14</v>
      </c>
      <c r="F713">
        <v>14</v>
      </c>
      <c r="G713">
        <f>SUM(B713:C716)</f>
        <v>0</v>
      </c>
      <c r="M713">
        <v>0</v>
      </c>
      <c r="N713">
        <v>14</v>
      </c>
      <c r="O713">
        <f>SUM(M713:N713)</f>
        <v>0</v>
      </c>
      <c r="P713">
        <v>14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8</v>
      </c>
      <c r="F714">
        <v>8</v>
      </c>
      <c r="G714">
        <f>SUM(B714:C717)</f>
        <v>0</v>
      </c>
      <c r="M714">
        <v>0</v>
      </c>
      <c r="N714">
        <v>8</v>
      </c>
      <c r="O714">
        <f>SUM(M714:N714)</f>
        <v>0</v>
      </c>
      <c r="P714">
        <v>8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11</v>
      </c>
      <c r="F715">
        <v>11</v>
      </c>
      <c r="G715">
        <f>SUM(B715:C718)</f>
        <v>0</v>
      </c>
      <c r="M715">
        <v>0</v>
      </c>
      <c r="N715">
        <v>11</v>
      </c>
      <c r="O715">
        <f>SUM(M715:N715)</f>
        <v>0</v>
      </c>
      <c r="P715">
        <v>11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14</v>
      </c>
      <c r="F716">
        <v>14</v>
      </c>
      <c r="G716">
        <f>SUM(B716:C719)</f>
        <v>0</v>
      </c>
      <c r="M716">
        <v>0</v>
      </c>
      <c r="N716">
        <v>14</v>
      </c>
      <c r="O716">
        <f>SUM(M716:N716)</f>
        <v>0</v>
      </c>
      <c r="P716">
        <v>14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10</v>
      </c>
      <c r="F717">
        <v>10</v>
      </c>
      <c r="G717">
        <f>SUM(B717:C720)</f>
        <v>0</v>
      </c>
      <c r="M717">
        <v>0</v>
      </c>
      <c r="N717">
        <v>10</v>
      </c>
      <c r="O717">
        <f>SUM(M717:N717)</f>
        <v>0</v>
      </c>
      <c r="P717">
        <v>10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13</v>
      </c>
      <c r="F718">
        <v>13</v>
      </c>
      <c r="G718">
        <f>SUM(B718:C721)</f>
        <v>0</v>
      </c>
      <c r="M718">
        <v>0</v>
      </c>
      <c r="N718">
        <v>13</v>
      </c>
      <c r="O718">
        <f>SUM(M718:N718)</f>
        <v>0</v>
      </c>
      <c r="P718">
        <v>13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12</v>
      </c>
      <c r="F719">
        <v>12</v>
      </c>
      <c r="G719">
        <f>SUM(B719:C722)</f>
        <v>0</v>
      </c>
      <c r="M719">
        <v>0</v>
      </c>
      <c r="N719">
        <v>12</v>
      </c>
      <c r="O719">
        <f>SUM(M719:N719)</f>
        <v>0</v>
      </c>
      <c r="P719">
        <v>12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12</v>
      </c>
      <c r="F720">
        <v>12</v>
      </c>
      <c r="G720">
        <f>SUM(B720:C723)</f>
        <v>0</v>
      </c>
      <c r="M720">
        <v>0</v>
      </c>
      <c r="N720">
        <v>12</v>
      </c>
      <c r="O720">
        <f>SUM(M720:N720)</f>
        <v>0</v>
      </c>
      <c r="P720">
        <v>12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8</v>
      </c>
      <c r="F721">
        <v>8</v>
      </c>
      <c r="G721">
        <f>SUM(B721:C724)</f>
        <v>0</v>
      </c>
      <c r="M721">
        <v>0</v>
      </c>
      <c r="N721">
        <v>8</v>
      </c>
      <c r="O721">
        <f>SUM(M721:N721)</f>
        <v>0</v>
      </c>
      <c r="P721">
        <v>8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9</v>
      </c>
      <c r="F722">
        <v>9</v>
      </c>
      <c r="G722">
        <f>SUM(B722:C725)</f>
        <v>0</v>
      </c>
      <c r="M722">
        <v>0</v>
      </c>
      <c r="N722">
        <v>9</v>
      </c>
      <c r="O722">
        <f>SUM(M722:N722)</f>
        <v>0</v>
      </c>
      <c r="P722">
        <v>9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9</v>
      </c>
      <c r="F723">
        <v>9</v>
      </c>
      <c r="G723">
        <f>SUM(B723:C726)</f>
        <v>0</v>
      </c>
      <c r="M723">
        <v>0</v>
      </c>
      <c r="N723">
        <v>9</v>
      </c>
      <c r="O723">
        <f>SUM(M723:N723)</f>
        <v>0</v>
      </c>
      <c r="P723">
        <v>9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9</v>
      </c>
      <c r="F724">
        <v>9</v>
      </c>
      <c r="G724">
        <f>SUM(B724:C727)</f>
        <v>0</v>
      </c>
      <c r="M724">
        <v>0</v>
      </c>
      <c r="N724">
        <v>9</v>
      </c>
      <c r="O724">
        <f>SUM(M724:N724)</f>
        <v>0</v>
      </c>
      <c r="P724">
        <v>9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8</v>
      </c>
      <c r="F725">
        <v>8</v>
      </c>
      <c r="G725">
        <f>SUM(B725:C728)</f>
        <v>0</v>
      </c>
      <c r="M725">
        <v>0</v>
      </c>
      <c r="N725">
        <v>8</v>
      </c>
      <c r="O725">
        <f>SUM(M725:N725)</f>
        <v>0</v>
      </c>
      <c r="P725">
        <v>8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11</v>
      </c>
      <c r="F726">
        <v>11</v>
      </c>
      <c r="G726">
        <f>SUM(B726:C729)</f>
        <v>0</v>
      </c>
      <c r="M726">
        <v>0</v>
      </c>
      <c r="N726">
        <v>11</v>
      </c>
      <c r="O726">
        <f>SUM(M726:N726)</f>
        <v>0</v>
      </c>
      <c r="P726">
        <v>11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8</v>
      </c>
      <c r="F727">
        <v>8</v>
      </c>
      <c r="G727">
        <f>SUM(B727:C730)</f>
        <v>0</v>
      </c>
      <c r="M727">
        <v>0</v>
      </c>
      <c r="N727">
        <v>8</v>
      </c>
      <c r="O727">
        <f>SUM(M727:N727)</f>
        <v>0</v>
      </c>
      <c r="P727">
        <v>8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9</v>
      </c>
      <c r="F728">
        <v>9</v>
      </c>
      <c r="G728">
        <f>SUM(B728:C731)</f>
        <v>0</v>
      </c>
      <c r="M728">
        <v>0</v>
      </c>
      <c r="N728">
        <v>9</v>
      </c>
      <c r="O728">
        <f>SUM(M728:N728)</f>
        <v>0</v>
      </c>
      <c r="P728">
        <v>9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10</v>
      </c>
      <c r="F729">
        <v>10</v>
      </c>
      <c r="G729">
        <f>SUM(B729:C732)</f>
        <v>0</v>
      </c>
      <c r="M729">
        <v>0</v>
      </c>
      <c r="N729">
        <v>10</v>
      </c>
      <c r="O729">
        <f>SUM(M729:N729)</f>
        <v>0</v>
      </c>
      <c r="P729">
        <v>10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2</v>
      </c>
      <c r="F730">
        <v>2</v>
      </c>
      <c r="G730">
        <f>SUM(B730:C733)</f>
        <v>0</v>
      </c>
      <c r="M730">
        <v>0</v>
      </c>
      <c r="N730">
        <v>2</v>
      </c>
      <c r="O730">
        <f>SUM(M730:N730)</f>
        <v>0</v>
      </c>
      <c r="P730">
        <v>2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13</v>
      </c>
      <c r="C734">
        <v>15</v>
      </c>
      <c r="F734">
        <v>28</v>
      </c>
      <c r="G734">
        <f>SUM(B734:C737)</f>
        <v>0</v>
      </c>
      <c r="M734">
        <v>13</v>
      </c>
      <c r="N734">
        <v>15</v>
      </c>
      <c r="O734">
        <f>SUM(M734:N734)</f>
        <v>0</v>
      </c>
      <c r="P734">
        <v>15</v>
      </c>
      <c r="Q734">
        <v>13</v>
      </c>
      <c r="R734">
        <f>SUM(P734:Q734)</f>
        <v>0</v>
      </c>
    </row>
    <row r="735" spans="1:18">
      <c r="A735" s="3">
        <v>0.5208333333333334</v>
      </c>
      <c r="B735">
        <v>21</v>
      </c>
      <c r="C735">
        <v>15</v>
      </c>
      <c r="F735">
        <v>36</v>
      </c>
      <c r="G735">
        <f>SUM(B735:C738)</f>
        <v>0</v>
      </c>
      <c r="M735">
        <v>21</v>
      </c>
      <c r="N735">
        <v>15</v>
      </c>
      <c r="O735">
        <f>SUM(M735:N735)</f>
        <v>0</v>
      </c>
      <c r="P735">
        <v>15</v>
      </c>
      <c r="Q735">
        <v>21</v>
      </c>
      <c r="R735">
        <f>SUM(P735:Q735)</f>
        <v>0</v>
      </c>
    </row>
    <row r="736" spans="1:18">
      <c r="A736" s="3">
        <v>0.53125</v>
      </c>
      <c r="B736">
        <v>24</v>
      </c>
      <c r="C736">
        <v>16</v>
      </c>
      <c r="F736">
        <v>40</v>
      </c>
      <c r="G736">
        <f>SUM(B736:C739)</f>
        <v>0</v>
      </c>
      <c r="M736">
        <v>24</v>
      </c>
      <c r="N736">
        <v>16</v>
      </c>
      <c r="O736">
        <f>SUM(M736:N736)</f>
        <v>0</v>
      </c>
      <c r="P736">
        <v>16</v>
      </c>
      <c r="Q736">
        <v>24</v>
      </c>
      <c r="R736">
        <f>SUM(P736:Q736)</f>
        <v>0</v>
      </c>
    </row>
    <row r="737" spans="1:18">
      <c r="A737" s="3">
        <v>0.5416666666666666</v>
      </c>
      <c r="B737">
        <v>16</v>
      </c>
      <c r="C737">
        <v>17</v>
      </c>
      <c r="F737">
        <v>33</v>
      </c>
      <c r="G737">
        <f>SUM(B737:C740)</f>
        <v>0</v>
      </c>
      <c r="M737">
        <v>16</v>
      </c>
      <c r="N737">
        <v>17</v>
      </c>
      <c r="O737">
        <f>SUM(M737:N737)</f>
        <v>0</v>
      </c>
      <c r="P737">
        <v>17</v>
      </c>
      <c r="Q737">
        <v>16</v>
      </c>
      <c r="R737">
        <f>SUM(P737:Q737)</f>
        <v>0</v>
      </c>
    </row>
    <row r="738" spans="1:18">
      <c r="A738" s="3">
        <v>0.5520833333333334</v>
      </c>
      <c r="B738">
        <v>17</v>
      </c>
      <c r="C738">
        <v>11</v>
      </c>
      <c r="F738">
        <v>28</v>
      </c>
      <c r="G738">
        <f>SUM(B738:C741)</f>
        <v>0</v>
      </c>
      <c r="M738">
        <v>17</v>
      </c>
      <c r="N738">
        <v>11</v>
      </c>
      <c r="O738">
        <f>SUM(M738:N738)</f>
        <v>0</v>
      </c>
      <c r="P738">
        <v>11</v>
      </c>
      <c r="Q738">
        <v>17</v>
      </c>
      <c r="R738">
        <f>SUM(P738:Q738)</f>
        <v>0</v>
      </c>
    </row>
    <row r="739" spans="1:18">
      <c r="A739" s="3">
        <v>0.5625</v>
      </c>
      <c r="B739">
        <v>13</v>
      </c>
      <c r="C739">
        <v>16</v>
      </c>
      <c r="F739">
        <v>29</v>
      </c>
      <c r="G739">
        <f>SUM(B739:C742)</f>
        <v>0</v>
      </c>
      <c r="M739">
        <v>13</v>
      </c>
      <c r="N739">
        <v>16</v>
      </c>
      <c r="O739">
        <f>SUM(M739:N739)</f>
        <v>0</v>
      </c>
      <c r="P739">
        <v>16</v>
      </c>
      <c r="Q739">
        <v>13</v>
      </c>
      <c r="R739">
        <f>SUM(P739:Q739)</f>
        <v>0</v>
      </c>
    </row>
    <row r="740" spans="1:18">
      <c r="A740" s="3">
        <v>0.5729166666666666</v>
      </c>
      <c r="B740">
        <v>13</v>
      </c>
      <c r="C740">
        <v>10</v>
      </c>
      <c r="F740">
        <v>23</v>
      </c>
      <c r="G740">
        <f>SUM(B740:C743)</f>
        <v>0</v>
      </c>
      <c r="M740">
        <v>13</v>
      </c>
      <c r="N740">
        <v>10</v>
      </c>
      <c r="O740">
        <f>SUM(M740:N740)</f>
        <v>0</v>
      </c>
      <c r="P740">
        <v>10</v>
      </c>
      <c r="Q740">
        <v>13</v>
      </c>
      <c r="R740">
        <f>SUM(P740:Q740)</f>
        <v>0</v>
      </c>
    </row>
    <row r="741" spans="1:18">
      <c r="A741" s="3">
        <v>0.5833333333333334</v>
      </c>
      <c r="B741">
        <v>16</v>
      </c>
      <c r="C741">
        <v>17</v>
      </c>
      <c r="F741">
        <v>33</v>
      </c>
      <c r="G741">
        <f>SUM(B741:C744)</f>
        <v>0</v>
      </c>
      <c r="M741">
        <v>16</v>
      </c>
      <c r="N741">
        <v>17</v>
      </c>
      <c r="O741">
        <f>SUM(M741:N741)</f>
        <v>0</v>
      </c>
      <c r="P741">
        <v>17</v>
      </c>
      <c r="Q741">
        <v>16</v>
      </c>
      <c r="R741">
        <f>SUM(P741:Q741)</f>
        <v>0</v>
      </c>
    </row>
    <row r="742" spans="1:18">
      <c r="A742" s="3">
        <v>0.59375</v>
      </c>
      <c r="B742">
        <v>15</v>
      </c>
      <c r="C742">
        <v>13</v>
      </c>
      <c r="F742">
        <v>28</v>
      </c>
      <c r="G742">
        <f>SUM(B742:C745)</f>
        <v>0</v>
      </c>
      <c r="M742">
        <v>15</v>
      </c>
      <c r="N742">
        <v>13</v>
      </c>
      <c r="O742">
        <f>SUM(M742:N742)</f>
        <v>0</v>
      </c>
      <c r="P742">
        <v>13</v>
      </c>
      <c r="Q742">
        <v>15</v>
      </c>
      <c r="R742">
        <f>SUM(P742:Q742)</f>
        <v>0</v>
      </c>
    </row>
    <row r="743" spans="1:18">
      <c r="A743" s="3">
        <v>0.6041666666666666</v>
      </c>
      <c r="B743">
        <v>18</v>
      </c>
      <c r="C743">
        <v>14</v>
      </c>
      <c r="F743">
        <v>32</v>
      </c>
      <c r="G743">
        <f>SUM(B743:C746)</f>
        <v>0</v>
      </c>
      <c r="M743">
        <v>18</v>
      </c>
      <c r="N743">
        <v>14</v>
      </c>
      <c r="O743">
        <f>SUM(M743:N743)</f>
        <v>0</v>
      </c>
      <c r="P743">
        <v>14</v>
      </c>
      <c r="Q743">
        <v>18</v>
      </c>
      <c r="R743">
        <f>SUM(P743:Q743)</f>
        <v>0</v>
      </c>
    </row>
    <row r="744" spans="1:18">
      <c r="A744" s="3">
        <v>0.6145833333333334</v>
      </c>
      <c r="B744">
        <v>21</v>
      </c>
      <c r="C744">
        <v>13</v>
      </c>
      <c r="F744">
        <v>34</v>
      </c>
      <c r="G744">
        <f>SUM(B744:C747)</f>
        <v>0</v>
      </c>
      <c r="M744">
        <v>21</v>
      </c>
      <c r="N744">
        <v>13</v>
      </c>
      <c r="O744">
        <f>SUM(M744:N744)</f>
        <v>0</v>
      </c>
      <c r="P744">
        <v>13</v>
      </c>
      <c r="Q744">
        <v>21</v>
      </c>
      <c r="R744">
        <f>SUM(P744:Q744)</f>
        <v>0</v>
      </c>
    </row>
    <row r="745" spans="1:18">
      <c r="A745" s="3">
        <v>0.625</v>
      </c>
      <c r="B745">
        <v>13</v>
      </c>
      <c r="C745">
        <v>12</v>
      </c>
      <c r="F745">
        <v>25</v>
      </c>
      <c r="G745">
        <f>SUM(B745:C748)</f>
        <v>0</v>
      </c>
      <c r="M745">
        <v>13</v>
      </c>
      <c r="N745">
        <v>12</v>
      </c>
      <c r="O745">
        <f>SUM(M745:N745)</f>
        <v>0</v>
      </c>
      <c r="P745">
        <v>12</v>
      </c>
      <c r="Q745">
        <v>13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47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1</v>
      </c>
      <c r="F40">
        <v>1</v>
      </c>
      <c r="G40">
        <f>SUM(B40:C43)</f>
        <v>0</v>
      </c>
      <c r="M40">
        <v>0</v>
      </c>
      <c r="N40">
        <v>1</v>
      </c>
      <c r="O40">
        <f>SUM(M40:N40)</f>
        <v>0</v>
      </c>
      <c r="P40">
        <v>1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1</v>
      </c>
      <c r="F44">
        <v>1</v>
      </c>
      <c r="G44">
        <f>SUM(B44:C47)</f>
        <v>0</v>
      </c>
      <c r="M44">
        <v>0</v>
      </c>
      <c r="N44">
        <v>1</v>
      </c>
      <c r="O44">
        <f>SUM(M44:N44)</f>
        <v>0</v>
      </c>
      <c r="P44">
        <v>1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4</v>
      </c>
      <c r="F46">
        <v>4</v>
      </c>
      <c r="G46">
        <f>SUM(B46:C49)</f>
        <v>0</v>
      </c>
      <c r="M46">
        <v>0</v>
      </c>
      <c r="N46">
        <v>4</v>
      </c>
      <c r="O46">
        <f>SUM(M46:N46)</f>
        <v>0</v>
      </c>
      <c r="P46">
        <v>4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1</v>
      </c>
      <c r="F47">
        <v>1</v>
      </c>
      <c r="G47">
        <f>SUM(B47:C50)</f>
        <v>0</v>
      </c>
      <c r="M47">
        <v>0</v>
      </c>
      <c r="N47">
        <v>1</v>
      </c>
      <c r="O47">
        <f>SUM(M47:N47)</f>
        <v>0</v>
      </c>
      <c r="P47">
        <v>1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0</v>
      </c>
      <c r="N48">
        <v>1</v>
      </c>
      <c r="O48">
        <f>SUM(M48:N48)</f>
        <v>0</v>
      </c>
      <c r="P48">
        <v>1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1</v>
      </c>
      <c r="F49">
        <v>1</v>
      </c>
      <c r="G49">
        <f>SUM(B49:C52)</f>
        <v>0</v>
      </c>
      <c r="M49">
        <v>0</v>
      </c>
      <c r="N49">
        <v>1</v>
      </c>
      <c r="O49">
        <f>SUM(M49:N49)</f>
        <v>0</v>
      </c>
      <c r="P49">
        <v>1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2</v>
      </c>
      <c r="F51">
        <v>2</v>
      </c>
      <c r="G51">
        <f>SUM(B51:C54)</f>
        <v>0</v>
      </c>
      <c r="M51">
        <v>0</v>
      </c>
      <c r="N51">
        <v>2</v>
      </c>
      <c r="O51">
        <f>SUM(M51:N51)</f>
        <v>0</v>
      </c>
      <c r="P51">
        <v>2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0</v>
      </c>
      <c r="N52">
        <v>1</v>
      </c>
      <c r="O52">
        <f>SUM(M52:N52)</f>
        <v>0</v>
      </c>
      <c r="P52">
        <v>1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0</v>
      </c>
      <c r="N53">
        <v>1</v>
      </c>
      <c r="O53">
        <f>SUM(M53:N53)</f>
        <v>0</v>
      </c>
      <c r="P53">
        <v>1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2</v>
      </c>
      <c r="F55">
        <v>2</v>
      </c>
      <c r="G55">
        <f>SUM(B55:C58)</f>
        <v>0</v>
      </c>
      <c r="M55">
        <v>0</v>
      </c>
      <c r="N55">
        <v>2</v>
      </c>
      <c r="O55">
        <f>SUM(M55:N55)</f>
        <v>0</v>
      </c>
      <c r="P55">
        <v>2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2</v>
      </c>
      <c r="F57">
        <v>2</v>
      </c>
      <c r="G57">
        <f>SUM(B57:C60)</f>
        <v>0</v>
      </c>
      <c r="M57">
        <v>0</v>
      </c>
      <c r="N57">
        <v>2</v>
      </c>
      <c r="O57">
        <f>SUM(M57:N57)</f>
        <v>0</v>
      </c>
      <c r="P57">
        <v>2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2</v>
      </c>
      <c r="F59">
        <v>2</v>
      </c>
      <c r="G59">
        <f>SUM(B59:C62)</f>
        <v>0</v>
      </c>
      <c r="M59">
        <v>0</v>
      </c>
      <c r="N59">
        <v>2</v>
      </c>
      <c r="O59">
        <f>SUM(M59:N59)</f>
        <v>0</v>
      </c>
      <c r="P59">
        <v>2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2</v>
      </c>
      <c r="F60">
        <v>2</v>
      </c>
      <c r="G60">
        <f>SUM(B60:C63)</f>
        <v>0</v>
      </c>
      <c r="M60">
        <v>0</v>
      </c>
      <c r="N60">
        <v>2</v>
      </c>
      <c r="O60">
        <f>SUM(M60:N60)</f>
        <v>0</v>
      </c>
      <c r="P60">
        <v>2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3</v>
      </c>
      <c r="F61">
        <v>3</v>
      </c>
      <c r="G61">
        <f>SUM(B61:C64)</f>
        <v>0</v>
      </c>
      <c r="M61">
        <v>0</v>
      </c>
      <c r="N61">
        <v>3</v>
      </c>
      <c r="O61">
        <f>SUM(M61:N61)</f>
        <v>0</v>
      </c>
      <c r="P61">
        <v>3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1</v>
      </c>
      <c r="F64">
        <v>1</v>
      </c>
      <c r="G64">
        <f>SUM(B64:C67)</f>
        <v>0</v>
      </c>
      <c r="M64">
        <v>0</v>
      </c>
      <c r="N64">
        <v>1</v>
      </c>
      <c r="O64">
        <f>SUM(M64:N64)</f>
        <v>0</v>
      </c>
      <c r="P64">
        <v>1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3</v>
      </c>
      <c r="F65">
        <v>3</v>
      </c>
      <c r="G65">
        <f>SUM(B65:C68)</f>
        <v>0</v>
      </c>
      <c r="M65">
        <v>0</v>
      </c>
      <c r="N65">
        <v>3</v>
      </c>
      <c r="O65">
        <f>SUM(M65:N65)</f>
        <v>0</v>
      </c>
      <c r="P65">
        <v>3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5</v>
      </c>
      <c r="F68">
        <v>5</v>
      </c>
      <c r="G68">
        <f>SUM(B68:C71)</f>
        <v>0</v>
      </c>
      <c r="M68">
        <v>0</v>
      </c>
      <c r="N68">
        <v>5</v>
      </c>
      <c r="O68">
        <f>SUM(M68:N68)</f>
        <v>0</v>
      </c>
      <c r="P68">
        <v>5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3</v>
      </c>
      <c r="F69">
        <v>3</v>
      </c>
      <c r="G69">
        <f>SUM(B69:C72)</f>
        <v>0</v>
      </c>
      <c r="M69">
        <v>0</v>
      </c>
      <c r="N69">
        <v>3</v>
      </c>
      <c r="O69">
        <f>SUM(M69:N69)</f>
        <v>0</v>
      </c>
      <c r="P69">
        <v>3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2</v>
      </c>
      <c r="F71">
        <v>2</v>
      </c>
      <c r="G71">
        <f>SUM(B71:C74)</f>
        <v>0</v>
      </c>
      <c r="M71">
        <v>0</v>
      </c>
      <c r="N71">
        <v>2</v>
      </c>
      <c r="O71">
        <f>SUM(M71:N71)</f>
        <v>0</v>
      </c>
      <c r="P71">
        <v>2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5</v>
      </c>
      <c r="F73">
        <v>5</v>
      </c>
      <c r="G73">
        <f>SUM(B73:C76)</f>
        <v>0</v>
      </c>
      <c r="M73">
        <v>0</v>
      </c>
      <c r="N73">
        <v>5</v>
      </c>
      <c r="O73">
        <f>SUM(M73:N73)</f>
        <v>0</v>
      </c>
      <c r="P73">
        <v>5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5</v>
      </c>
      <c r="F74">
        <v>5</v>
      </c>
      <c r="G74">
        <f>SUM(B74:C77)</f>
        <v>0</v>
      </c>
      <c r="M74">
        <v>0</v>
      </c>
      <c r="N74">
        <v>5</v>
      </c>
      <c r="O74">
        <f>SUM(M74:N74)</f>
        <v>0</v>
      </c>
      <c r="P74">
        <v>5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3</v>
      </c>
      <c r="F75">
        <v>3</v>
      </c>
      <c r="G75">
        <f>SUM(B75:C78)</f>
        <v>0</v>
      </c>
      <c r="M75">
        <v>0</v>
      </c>
      <c r="N75">
        <v>3</v>
      </c>
      <c r="O75">
        <f>SUM(M75:N75)</f>
        <v>0</v>
      </c>
      <c r="P75">
        <v>3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</v>
      </c>
      <c r="F77">
        <v>1</v>
      </c>
      <c r="G77">
        <f>SUM(B77:C80)</f>
        <v>0</v>
      </c>
      <c r="M77">
        <v>0</v>
      </c>
      <c r="N77">
        <v>1</v>
      </c>
      <c r="O77">
        <f>SUM(M77:N77)</f>
        <v>0</v>
      </c>
      <c r="P77">
        <v>1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4</v>
      </c>
      <c r="F78">
        <v>4</v>
      </c>
      <c r="G78">
        <f>SUM(B78:C81)</f>
        <v>0</v>
      </c>
      <c r="M78">
        <v>0</v>
      </c>
      <c r="N78">
        <v>4</v>
      </c>
      <c r="O78">
        <f>SUM(M78:N78)</f>
        <v>0</v>
      </c>
      <c r="P78">
        <v>4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2</v>
      </c>
      <c r="F79">
        <v>2</v>
      </c>
      <c r="G79">
        <f>SUM(B79:C82)</f>
        <v>0</v>
      </c>
      <c r="M79">
        <v>0</v>
      </c>
      <c r="N79">
        <v>2</v>
      </c>
      <c r="O79">
        <f>SUM(M79:N79)</f>
        <v>0</v>
      </c>
      <c r="P79">
        <v>2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4</v>
      </c>
      <c r="F80">
        <v>4</v>
      </c>
      <c r="G80">
        <f>SUM(B80:C83)</f>
        <v>0</v>
      </c>
      <c r="M80">
        <v>0</v>
      </c>
      <c r="N80">
        <v>4</v>
      </c>
      <c r="O80">
        <f>SUM(M80:N80)</f>
        <v>0</v>
      </c>
      <c r="P80">
        <v>4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2</v>
      </c>
      <c r="F81">
        <v>2</v>
      </c>
      <c r="G81">
        <f>SUM(B81:C84)</f>
        <v>0</v>
      </c>
      <c r="M81">
        <v>0</v>
      </c>
      <c r="N81">
        <v>2</v>
      </c>
      <c r="O81">
        <f>SUM(M81:N81)</f>
        <v>0</v>
      </c>
      <c r="P81">
        <v>2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0</v>
      </c>
      <c r="N82">
        <v>2</v>
      </c>
      <c r="O82">
        <f>SUM(M82:N82)</f>
        <v>0</v>
      </c>
      <c r="P82">
        <v>2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5</v>
      </c>
      <c r="F83">
        <v>5</v>
      </c>
      <c r="G83">
        <f>SUM(B83:C86)</f>
        <v>0</v>
      </c>
      <c r="M83">
        <v>0</v>
      </c>
      <c r="N83">
        <v>5</v>
      </c>
      <c r="O83">
        <f>SUM(M83:N83)</f>
        <v>0</v>
      </c>
      <c r="P83">
        <v>5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3</v>
      </c>
      <c r="F84">
        <v>3</v>
      </c>
      <c r="G84">
        <f>SUM(B84:C87)</f>
        <v>0</v>
      </c>
      <c r="M84">
        <v>0</v>
      </c>
      <c r="N84">
        <v>3</v>
      </c>
      <c r="O84">
        <f>SUM(M84:N84)</f>
        <v>0</v>
      </c>
      <c r="P84">
        <v>3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6</v>
      </c>
      <c r="F85">
        <v>6</v>
      </c>
      <c r="G85">
        <f>SUM(B85:C88)</f>
        <v>0</v>
      </c>
      <c r="M85">
        <v>0</v>
      </c>
      <c r="N85">
        <v>6</v>
      </c>
      <c r="O85">
        <f>SUM(M85:N85)</f>
        <v>0</v>
      </c>
      <c r="P85">
        <v>6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2</v>
      </c>
      <c r="F86">
        <v>2</v>
      </c>
      <c r="G86">
        <f>SUM(B86:C89)</f>
        <v>0</v>
      </c>
      <c r="M86">
        <v>0</v>
      </c>
      <c r="N86">
        <v>2</v>
      </c>
      <c r="O86">
        <f>SUM(M86:N86)</f>
        <v>0</v>
      </c>
      <c r="P86">
        <v>2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1</v>
      </c>
      <c r="F87">
        <v>1</v>
      </c>
      <c r="G87">
        <f>SUM(B87:C90)</f>
        <v>0</v>
      </c>
      <c r="M87">
        <v>0</v>
      </c>
      <c r="N87">
        <v>1</v>
      </c>
      <c r="O87">
        <f>SUM(M87:N87)</f>
        <v>0</v>
      </c>
      <c r="P87">
        <v>1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1</v>
      </c>
      <c r="F88">
        <v>1</v>
      </c>
      <c r="G88">
        <f>SUM(B88:C91)</f>
        <v>0</v>
      </c>
      <c r="M88">
        <v>0</v>
      </c>
      <c r="N88">
        <v>1</v>
      </c>
      <c r="O88">
        <f>SUM(M88:N88)</f>
        <v>0</v>
      </c>
      <c r="P88">
        <v>1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3</v>
      </c>
      <c r="F89">
        <v>3</v>
      </c>
      <c r="G89">
        <f>SUM(B89:C92)</f>
        <v>0</v>
      </c>
      <c r="M89">
        <v>0</v>
      </c>
      <c r="N89">
        <v>3</v>
      </c>
      <c r="O89">
        <f>SUM(M89:N89)</f>
        <v>0</v>
      </c>
      <c r="P89">
        <v>3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0</v>
      </c>
      <c r="N90">
        <v>1</v>
      </c>
      <c r="O90">
        <f>SUM(M90:N90)</f>
        <v>0</v>
      </c>
      <c r="P90">
        <v>1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1</v>
      </c>
      <c r="F91">
        <v>1</v>
      </c>
      <c r="G91">
        <f>SUM(B91:C94)</f>
        <v>0</v>
      </c>
      <c r="M91">
        <v>0</v>
      </c>
      <c r="N91">
        <v>1</v>
      </c>
      <c r="O91">
        <f>SUM(M91:N91)</f>
        <v>0</v>
      </c>
      <c r="P91">
        <v>1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2</v>
      </c>
      <c r="F93">
        <v>2</v>
      </c>
      <c r="G93">
        <f>SUM(B93:C96)</f>
        <v>0</v>
      </c>
      <c r="M93">
        <v>0</v>
      </c>
      <c r="N93">
        <v>2</v>
      </c>
      <c r="O93">
        <f>SUM(M93:N93)</f>
        <v>0</v>
      </c>
      <c r="P93">
        <v>2</v>
      </c>
      <c r="Q93">
        <v>0</v>
      </c>
      <c r="R93">
        <f>SUM(P93:Q93)</f>
        <v>0</v>
      </c>
    </row>
    <row r="94" spans="1:18">
      <c r="A94" s="3">
        <v>0.84375</v>
      </c>
      <c r="B94">
        <v>1</v>
      </c>
      <c r="C94">
        <v>2</v>
      </c>
      <c r="F94">
        <v>3</v>
      </c>
      <c r="G94">
        <f>SUM(B94:C97)</f>
        <v>0</v>
      </c>
      <c r="M94">
        <v>1</v>
      </c>
      <c r="N94">
        <v>2</v>
      </c>
      <c r="O94">
        <f>SUM(M94:N94)</f>
        <v>0</v>
      </c>
      <c r="P94">
        <v>2</v>
      </c>
      <c r="Q94">
        <v>1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1</v>
      </c>
      <c r="F97">
        <v>1</v>
      </c>
      <c r="G97">
        <f>SUM(B97:C100)</f>
        <v>0</v>
      </c>
      <c r="M97">
        <v>0</v>
      </c>
      <c r="N97">
        <v>1</v>
      </c>
      <c r="O97">
        <f>SUM(M97:N97)</f>
        <v>0</v>
      </c>
      <c r="P97">
        <v>1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2</v>
      </c>
      <c r="F98">
        <v>2</v>
      </c>
      <c r="G98">
        <f>SUM(B98:C101)</f>
        <v>0</v>
      </c>
      <c r="M98">
        <v>0</v>
      </c>
      <c r="N98">
        <v>2</v>
      </c>
      <c r="O98">
        <f>SUM(M98:N98)</f>
        <v>0</v>
      </c>
      <c r="P98">
        <v>2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3</v>
      </c>
      <c r="F99">
        <v>3</v>
      </c>
      <c r="G99">
        <f>SUM(B99:C102)</f>
        <v>0</v>
      </c>
      <c r="M99">
        <v>0</v>
      </c>
      <c r="N99">
        <v>3</v>
      </c>
      <c r="O99">
        <f>SUM(M99:N99)</f>
        <v>0</v>
      </c>
      <c r="P99">
        <v>3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1</v>
      </c>
      <c r="F104">
        <v>1</v>
      </c>
      <c r="G104">
        <f>SUM(B104:C107)</f>
        <v>0</v>
      </c>
      <c r="M104">
        <v>0</v>
      </c>
      <c r="N104">
        <v>1</v>
      </c>
      <c r="O104">
        <f>SUM(M104:N104)</f>
        <v>0</v>
      </c>
      <c r="P104">
        <v>1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0</v>
      </c>
      <c r="N109">
        <v>1</v>
      </c>
      <c r="O109">
        <f>SUM(M109:N109)</f>
        <v>0</v>
      </c>
      <c r="P109">
        <v>1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1</v>
      </c>
      <c r="F133">
        <v>1</v>
      </c>
      <c r="G133">
        <f>SUM(B133:C136)</f>
        <v>0</v>
      </c>
      <c r="M133">
        <v>0</v>
      </c>
      <c r="N133">
        <v>1</v>
      </c>
      <c r="O133">
        <f>SUM(M133:N133)</f>
        <v>0</v>
      </c>
      <c r="P133">
        <v>1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1</v>
      </c>
      <c r="F136">
        <v>1</v>
      </c>
      <c r="G136">
        <f>SUM(B136:C139)</f>
        <v>0</v>
      </c>
      <c r="M136">
        <v>0</v>
      </c>
      <c r="N136">
        <v>1</v>
      </c>
      <c r="O136">
        <f>SUM(M136:N136)</f>
        <v>0</v>
      </c>
      <c r="P136">
        <v>1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1</v>
      </c>
      <c r="F138">
        <v>1</v>
      </c>
      <c r="G138">
        <f>SUM(B138:C141)</f>
        <v>0</v>
      </c>
      <c r="M138">
        <v>0</v>
      </c>
      <c r="N138">
        <v>1</v>
      </c>
      <c r="O138">
        <f>SUM(M138:N138)</f>
        <v>0</v>
      </c>
      <c r="P138">
        <v>1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2</v>
      </c>
      <c r="F140">
        <v>2</v>
      </c>
      <c r="G140">
        <f>SUM(B140:C143)</f>
        <v>0</v>
      </c>
      <c r="M140">
        <v>0</v>
      </c>
      <c r="N140">
        <v>2</v>
      </c>
      <c r="O140">
        <f>SUM(M140:N140)</f>
        <v>0</v>
      </c>
      <c r="P140">
        <v>2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3</v>
      </c>
      <c r="F142">
        <v>3</v>
      </c>
      <c r="G142">
        <f>SUM(B142:C145)</f>
        <v>0</v>
      </c>
      <c r="M142">
        <v>0</v>
      </c>
      <c r="N142">
        <v>3</v>
      </c>
      <c r="O142">
        <f>SUM(M142:N142)</f>
        <v>0</v>
      </c>
      <c r="P142">
        <v>3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1</v>
      </c>
      <c r="F143">
        <v>1</v>
      </c>
      <c r="G143">
        <f>SUM(B143:C146)</f>
        <v>0</v>
      </c>
      <c r="M143">
        <v>0</v>
      </c>
      <c r="N143">
        <v>1</v>
      </c>
      <c r="O143">
        <f>SUM(M143:N143)</f>
        <v>0</v>
      </c>
      <c r="P143">
        <v>1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2</v>
      </c>
      <c r="F144">
        <v>2</v>
      </c>
      <c r="G144">
        <f>SUM(B144:C147)</f>
        <v>0</v>
      </c>
      <c r="M144">
        <v>0</v>
      </c>
      <c r="N144">
        <v>2</v>
      </c>
      <c r="O144">
        <f>SUM(M144:N144)</f>
        <v>0</v>
      </c>
      <c r="P144">
        <v>2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3</v>
      </c>
      <c r="F145">
        <v>3</v>
      </c>
      <c r="G145">
        <f>SUM(B145:C148)</f>
        <v>0</v>
      </c>
      <c r="M145">
        <v>0</v>
      </c>
      <c r="N145">
        <v>3</v>
      </c>
      <c r="O145">
        <f>SUM(M145:N145)</f>
        <v>0</v>
      </c>
      <c r="P145">
        <v>3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2</v>
      </c>
      <c r="F146">
        <v>2</v>
      </c>
      <c r="G146">
        <f>SUM(B146:C149)</f>
        <v>0</v>
      </c>
      <c r="M146">
        <v>0</v>
      </c>
      <c r="N146">
        <v>2</v>
      </c>
      <c r="O146">
        <f>SUM(M146:N146)</f>
        <v>0</v>
      </c>
      <c r="P146">
        <v>2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1</v>
      </c>
      <c r="F147">
        <v>1</v>
      </c>
      <c r="G147">
        <f>SUM(B147:C150)</f>
        <v>0</v>
      </c>
      <c r="M147">
        <v>0</v>
      </c>
      <c r="N147">
        <v>1</v>
      </c>
      <c r="O147">
        <f>SUM(M147:N147)</f>
        <v>0</v>
      </c>
      <c r="P147">
        <v>1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0</v>
      </c>
      <c r="N149">
        <v>1</v>
      </c>
      <c r="O149">
        <f>SUM(M149:N149)</f>
        <v>0</v>
      </c>
      <c r="P149">
        <v>1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1</v>
      </c>
      <c r="F153">
        <v>1</v>
      </c>
      <c r="G153">
        <f>SUM(B153:C156)</f>
        <v>0</v>
      </c>
      <c r="M153">
        <v>0</v>
      </c>
      <c r="N153">
        <v>1</v>
      </c>
      <c r="O153">
        <f>SUM(M153:N153)</f>
        <v>0</v>
      </c>
      <c r="P153">
        <v>1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2</v>
      </c>
      <c r="F154">
        <v>2</v>
      </c>
      <c r="G154">
        <f>SUM(B154:C157)</f>
        <v>0</v>
      </c>
      <c r="M154">
        <v>0</v>
      </c>
      <c r="N154">
        <v>2</v>
      </c>
      <c r="O154">
        <f>SUM(M154:N154)</f>
        <v>0</v>
      </c>
      <c r="P154">
        <v>2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1</v>
      </c>
      <c r="F155">
        <v>1</v>
      </c>
      <c r="G155">
        <f>SUM(B155:C158)</f>
        <v>0</v>
      </c>
      <c r="M155">
        <v>0</v>
      </c>
      <c r="N155">
        <v>1</v>
      </c>
      <c r="O155">
        <f>SUM(M155:N155)</f>
        <v>0</v>
      </c>
      <c r="P155">
        <v>1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2</v>
      </c>
      <c r="F156">
        <v>2</v>
      </c>
      <c r="G156">
        <f>SUM(B156:C159)</f>
        <v>0</v>
      </c>
      <c r="M156">
        <v>0</v>
      </c>
      <c r="N156">
        <v>2</v>
      </c>
      <c r="O156">
        <f>SUM(M156:N156)</f>
        <v>0</v>
      </c>
      <c r="P156">
        <v>2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2</v>
      </c>
      <c r="F158">
        <v>2</v>
      </c>
      <c r="G158">
        <f>SUM(B158:C161)</f>
        <v>0</v>
      </c>
      <c r="M158">
        <v>0</v>
      </c>
      <c r="N158">
        <v>2</v>
      </c>
      <c r="O158">
        <f>SUM(M158:N158)</f>
        <v>0</v>
      </c>
      <c r="P158">
        <v>2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3</v>
      </c>
      <c r="F159">
        <v>3</v>
      </c>
      <c r="G159">
        <f>SUM(B159:C162)</f>
        <v>0</v>
      </c>
      <c r="M159">
        <v>0</v>
      </c>
      <c r="N159">
        <v>3</v>
      </c>
      <c r="O159">
        <f>SUM(M159:N159)</f>
        <v>0</v>
      </c>
      <c r="P159">
        <v>3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1</v>
      </c>
      <c r="F160">
        <v>1</v>
      </c>
      <c r="G160">
        <f>SUM(B160:C163)</f>
        <v>0</v>
      </c>
      <c r="M160">
        <v>0</v>
      </c>
      <c r="N160">
        <v>1</v>
      </c>
      <c r="O160">
        <f>SUM(M160:N160)</f>
        <v>0</v>
      </c>
      <c r="P160">
        <v>1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3</v>
      </c>
      <c r="F161">
        <v>3</v>
      </c>
      <c r="G161">
        <f>SUM(B161:C164)</f>
        <v>0</v>
      </c>
      <c r="M161">
        <v>0</v>
      </c>
      <c r="N161">
        <v>3</v>
      </c>
      <c r="O161">
        <f>SUM(M161:N161)</f>
        <v>0</v>
      </c>
      <c r="P161">
        <v>3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1</v>
      </c>
      <c r="F162">
        <v>1</v>
      </c>
      <c r="G162">
        <f>SUM(B162:C165)</f>
        <v>0</v>
      </c>
      <c r="M162">
        <v>0</v>
      </c>
      <c r="N162">
        <v>1</v>
      </c>
      <c r="O162">
        <f>SUM(M162:N162)</f>
        <v>0</v>
      </c>
      <c r="P162">
        <v>1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2</v>
      </c>
      <c r="F163">
        <v>2</v>
      </c>
      <c r="G163">
        <f>SUM(B163:C166)</f>
        <v>0</v>
      </c>
      <c r="M163">
        <v>0</v>
      </c>
      <c r="N163">
        <v>2</v>
      </c>
      <c r="O163">
        <f>SUM(M163:N163)</f>
        <v>0</v>
      </c>
      <c r="P163">
        <v>2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4</v>
      </c>
      <c r="F165">
        <v>4</v>
      </c>
      <c r="G165">
        <f>SUM(B165:C168)</f>
        <v>0</v>
      </c>
      <c r="M165">
        <v>0</v>
      </c>
      <c r="N165">
        <v>4</v>
      </c>
      <c r="O165">
        <f>SUM(M165:N165)</f>
        <v>0</v>
      </c>
      <c r="P165">
        <v>4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5</v>
      </c>
      <c r="F166">
        <v>5</v>
      </c>
      <c r="G166">
        <f>SUM(B166:C169)</f>
        <v>0</v>
      </c>
      <c r="M166">
        <v>0</v>
      </c>
      <c r="N166">
        <v>5</v>
      </c>
      <c r="O166">
        <f>SUM(M166:N166)</f>
        <v>0</v>
      </c>
      <c r="P166">
        <v>5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3</v>
      </c>
      <c r="F167">
        <v>3</v>
      </c>
      <c r="G167">
        <f>SUM(B167:C170)</f>
        <v>0</v>
      </c>
      <c r="M167">
        <v>0</v>
      </c>
      <c r="N167">
        <v>3</v>
      </c>
      <c r="O167">
        <f>SUM(M167:N167)</f>
        <v>0</v>
      </c>
      <c r="P167">
        <v>3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1</v>
      </c>
      <c r="F168">
        <v>1</v>
      </c>
      <c r="G168">
        <f>SUM(B168:C171)</f>
        <v>0</v>
      </c>
      <c r="M168">
        <v>0</v>
      </c>
      <c r="N168">
        <v>1</v>
      </c>
      <c r="O168">
        <f>SUM(M168:N168)</f>
        <v>0</v>
      </c>
      <c r="P168">
        <v>1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1</v>
      </c>
      <c r="F169">
        <v>1</v>
      </c>
      <c r="G169">
        <f>SUM(B169:C172)</f>
        <v>0</v>
      </c>
      <c r="M169">
        <v>0</v>
      </c>
      <c r="N169">
        <v>1</v>
      </c>
      <c r="O169">
        <f>SUM(M169:N169)</f>
        <v>0</v>
      </c>
      <c r="P169">
        <v>1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0</v>
      </c>
      <c r="N170">
        <v>1</v>
      </c>
      <c r="O170">
        <f>SUM(M170:N170)</f>
        <v>0</v>
      </c>
      <c r="P170">
        <v>1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1</v>
      </c>
      <c r="F171">
        <v>1</v>
      </c>
      <c r="G171">
        <f>SUM(B171:C174)</f>
        <v>0</v>
      </c>
      <c r="M171">
        <v>0</v>
      </c>
      <c r="N171">
        <v>1</v>
      </c>
      <c r="O171">
        <f>SUM(M171:N171)</f>
        <v>0</v>
      </c>
      <c r="P171">
        <v>1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9</v>
      </c>
      <c r="F172">
        <v>9</v>
      </c>
      <c r="G172">
        <f>SUM(B172:C175)</f>
        <v>0</v>
      </c>
      <c r="M172">
        <v>0</v>
      </c>
      <c r="N172">
        <v>9</v>
      </c>
      <c r="O172">
        <f>SUM(M172:N172)</f>
        <v>0</v>
      </c>
      <c r="P172">
        <v>9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3</v>
      </c>
      <c r="F173">
        <v>3</v>
      </c>
      <c r="G173">
        <f>SUM(B173:C176)</f>
        <v>0</v>
      </c>
      <c r="M173">
        <v>0</v>
      </c>
      <c r="N173">
        <v>3</v>
      </c>
      <c r="O173">
        <f>SUM(M173:N173)</f>
        <v>0</v>
      </c>
      <c r="P173">
        <v>3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5</v>
      </c>
      <c r="F174">
        <v>5</v>
      </c>
      <c r="G174">
        <f>SUM(B174:C177)</f>
        <v>0</v>
      </c>
      <c r="M174">
        <v>0</v>
      </c>
      <c r="N174">
        <v>5</v>
      </c>
      <c r="O174">
        <f>SUM(M174:N174)</f>
        <v>0</v>
      </c>
      <c r="P174">
        <v>5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3</v>
      </c>
      <c r="F175">
        <v>3</v>
      </c>
      <c r="G175">
        <f>SUM(B175:C178)</f>
        <v>0</v>
      </c>
      <c r="M175">
        <v>0</v>
      </c>
      <c r="N175">
        <v>3</v>
      </c>
      <c r="O175">
        <f>SUM(M175:N175)</f>
        <v>0</v>
      </c>
      <c r="P175">
        <v>3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3</v>
      </c>
      <c r="F176">
        <v>4</v>
      </c>
      <c r="G176">
        <f>SUM(B176:C179)</f>
        <v>0</v>
      </c>
      <c r="M176">
        <v>1</v>
      </c>
      <c r="N176">
        <v>3</v>
      </c>
      <c r="O176">
        <f>SUM(M176:N176)</f>
        <v>0</v>
      </c>
      <c r="P176">
        <v>3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3</v>
      </c>
      <c r="F177">
        <v>3</v>
      </c>
      <c r="G177">
        <f>SUM(B177:C180)</f>
        <v>0</v>
      </c>
      <c r="M177">
        <v>0</v>
      </c>
      <c r="N177">
        <v>3</v>
      </c>
      <c r="O177">
        <f>SUM(M177:N177)</f>
        <v>0</v>
      </c>
      <c r="P177">
        <v>3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5</v>
      </c>
      <c r="F178">
        <v>5</v>
      </c>
      <c r="G178">
        <f>SUM(B178:C181)</f>
        <v>0</v>
      </c>
      <c r="M178">
        <v>0</v>
      </c>
      <c r="N178">
        <v>5</v>
      </c>
      <c r="O178">
        <f>SUM(M178:N178)</f>
        <v>0</v>
      </c>
      <c r="P178">
        <v>5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3</v>
      </c>
      <c r="F179">
        <v>3</v>
      </c>
      <c r="G179">
        <f>SUM(B179:C182)</f>
        <v>0</v>
      </c>
      <c r="M179">
        <v>0</v>
      </c>
      <c r="N179">
        <v>3</v>
      </c>
      <c r="O179">
        <f>SUM(M179:N179)</f>
        <v>0</v>
      </c>
      <c r="P179">
        <v>3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6</v>
      </c>
      <c r="F180">
        <v>6</v>
      </c>
      <c r="G180">
        <f>SUM(B180:C183)</f>
        <v>0</v>
      </c>
      <c r="M180">
        <v>0</v>
      </c>
      <c r="N180">
        <v>6</v>
      </c>
      <c r="O180">
        <f>SUM(M180:N180)</f>
        <v>0</v>
      </c>
      <c r="P180">
        <v>6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5</v>
      </c>
      <c r="F181">
        <v>5</v>
      </c>
      <c r="G181">
        <f>SUM(B181:C184)</f>
        <v>0</v>
      </c>
      <c r="M181">
        <v>0</v>
      </c>
      <c r="N181">
        <v>5</v>
      </c>
      <c r="O181">
        <f>SUM(M181:N181)</f>
        <v>0</v>
      </c>
      <c r="P181">
        <v>5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5</v>
      </c>
      <c r="F182">
        <v>5</v>
      </c>
      <c r="G182">
        <f>SUM(B182:C185)</f>
        <v>0</v>
      </c>
      <c r="M182">
        <v>0</v>
      </c>
      <c r="N182">
        <v>5</v>
      </c>
      <c r="O182">
        <f>SUM(M182:N182)</f>
        <v>0</v>
      </c>
      <c r="P182">
        <v>5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5</v>
      </c>
      <c r="F183">
        <v>5</v>
      </c>
      <c r="G183">
        <f>SUM(B183:C186)</f>
        <v>0</v>
      </c>
      <c r="M183">
        <v>0</v>
      </c>
      <c r="N183">
        <v>5</v>
      </c>
      <c r="O183">
        <f>SUM(M183:N183)</f>
        <v>0</v>
      </c>
      <c r="P183">
        <v>5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2</v>
      </c>
      <c r="F184">
        <v>2</v>
      </c>
      <c r="G184">
        <f>SUM(B184:C187)</f>
        <v>0</v>
      </c>
      <c r="M184">
        <v>0</v>
      </c>
      <c r="N184">
        <v>2</v>
      </c>
      <c r="O184">
        <f>SUM(M184:N184)</f>
        <v>0</v>
      </c>
      <c r="P184">
        <v>2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5</v>
      </c>
      <c r="F185">
        <v>5</v>
      </c>
      <c r="G185">
        <f>SUM(B185:C188)</f>
        <v>0</v>
      </c>
      <c r="M185">
        <v>0</v>
      </c>
      <c r="N185">
        <v>5</v>
      </c>
      <c r="O185">
        <f>SUM(M185:N185)</f>
        <v>0</v>
      </c>
      <c r="P185">
        <v>5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4</v>
      </c>
      <c r="F186">
        <v>4</v>
      </c>
      <c r="G186">
        <f>SUM(B186:C189)</f>
        <v>0</v>
      </c>
      <c r="M186">
        <v>0</v>
      </c>
      <c r="N186">
        <v>4</v>
      </c>
      <c r="O186">
        <f>SUM(M186:N186)</f>
        <v>0</v>
      </c>
      <c r="P186">
        <v>4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2</v>
      </c>
      <c r="F187">
        <v>2</v>
      </c>
      <c r="G187">
        <f>SUM(B187:C190)</f>
        <v>0</v>
      </c>
      <c r="M187">
        <v>0</v>
      </c>
      <c r="N187">
        <v>2</v>
      </c>
      <c r="O187">
        <f>SUM(M187:N187)</f>
        <v>0</v>
      </c>
      <c r="P187">
        <v>2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1</v>
      </c>
      <c r="F188">
        <v>1</v>
      </c>
      <c r="G188">
        <f>SUM(B188:C191)</f>
        <v>0</v>
      </c>
      <c r="M188">
        <v>0</v>
      </c>
      <c r="N188">
        <v>1</v>
      </c>
      <c r="O188">
        <f>SUM(M188:N188)</f>
        <v>0</v>
      </c>
      <c r="P188">
        <v>1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2</v>
      </c>
      <c r="F189">
        <v>2</v>
      </c>
      <c r="G189">
        <f>SUM(B189:C192)</f>
        <v>0</v>
      </c>
      <c r="M189">
        <v>0</v>
      </c>
      <c r="N189">
        <v>2</v>
      </c>
      <c r="O189">
        <f>SUM(M189:N189)</f>
        <v>0</v>
      </c>
      <c r="P189">
        <v>2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0</v>
      </c>
      <c r="N190">
        <v>1</v>
      </c>
      <c r="O190">
        <f>SUM(M190:N190)</f>
        <v>0</v>
      </c>
      <c r="P190">
        <v>1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1</v>
      </c>
      <c r="F191">
        <v>1</v>
      </c>
      <c r="G191">
        <f>SUM(B191:C194)</f>
        <v>0</v>
      </c>
      <c r="M191">
        <v>0</v>
      </c>
      <c r="N191">
        <v>1</v>
      </c>
      <c r="O191">
        <f>SUM(M191:N191)</f>
        <v>0</v>
      </c>
      <c r="P191">
        <v>1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0</v>
      </c>
      <c r="N194">
        <v>1</v>
      </c>
      <c r="O194">
        <f>SUM(M194:N194)</f>
        <v>0</v>
      </c>
      <c r="P194">
        <v>1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0</v>
      </c>
      <c r="N195">
        <v>1</v>
      </c>
      <c r="O195">
        <f>SUM(M195:N195)</f>
        <v>0</v>
      </c>
      <c r="P195">
        <v>1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2</v>
      </c>
      <c r="F196">
        <v>2</v>
      </c>
      <c r="G196">
        <f>SUM(B196:C199)</f>
        <v>0</v>
      </c>
      <c r="M196">
        <v>0</v>
      </c>
      <c r="N196">
        <v>2</v>
      </c>
      <c r="O196">
        <f>SUM(M196:N196)</f>
        <v>0</v>
      </c>
      <c r="P196">
        <v>2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2</v>
      </c>
      <c r="F198">
        <v>2</v>
      </c>
      <c r="G198">
        <f>SUM(B198:C201)</f>
        <v>0</v>
      </c>
      <c r="M198">
        <v>0</v>
      </c>
      <c r="N198">
        <v>2</v>
      </c>
      <c r="O198">
        <f>SUM(M198:N198)</f>
        <v>0</v>
      </c>
      <c r="P198">
        <v>2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2</v>
      </c>
      <c r="F202">
        <v>2</v>
      </c>
      <c r="G202">
        <f>SUM(B202:C205)</f>
        <v>0</v>
      </c>
      <c r="M202">
        <v>0</v>
      </c>
      <c r="N202">
        <v>2</v>
      </c>
      <c r="O202">
        <f>SUM(M202:N202)</f>
        <v>0</v>
      </c>
      <c r="P202">
        <v>2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1</v>
      </c>
      <c r="F206">
        <v>1</v>
      </c>
      <c r="G206">
        <f>SUM(B206:C209)</f>
        <v>0</v>
      </c>
      <c r="M206">
        <v>0</v>
      </c>
      <c r="N206">
        <v>1</v>
      </c>
      <c r="O206">
        <f>SUM(M206:N206)</f>
        <v>0</v>
      </c>
      <c r="P206">
        <v>1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</v>
      </c>
      <c r="F227">
        <v>1</v>
      </c>
      <c r="G227">
        <f>SUM(B227:C230)</f>
        <v>0</v>
      </c>
      <c r="M227">
        <v>0</v>
      </c>
      <c r="N227">
        <v>1</v>
      </c>
      <c r="O227">
        <f>SUM(M227:N227)</f>
        <v>0</v>
      </c>
      <c r="P227">
        <v>1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1</v>
      </c>
      <c r="F232">
        <v>1</v>
      </c>
      <c r="G232">
        <f>SUM(B232:C235)</f>
        <v>0</v>
      </c>
      <c r="M232">
        <v>0</v>
      </c>
      <c r="N232">
        <v>1</v>
      </c>
      <c r="O232">
        <f>SUM(M232:N232)</f>
        <v>0</v>
      </c>
      <c r="P232">
        <v>1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1</v>
      </c>
      <c r="F235">
        <v>1</v>
      </c>
      <c r="G235">
        <f>SUM(B235:C238)</f>
        <v>0</v>
      </c>
      <c r="M235">
        <v>0</v>
      </c>
      <c r="N235">
        <v>1</v>
      </c>
      <c r="O235">
        <f>SUM(M235:N235)</f>
        <v>0</v>
      </c>
      <c r="P235">
        <v>1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3</v>
      </c>
      <c r="F236">
        <v>3</v>
      </c>
      <c r="G236">
        <f>SUM(B236:C239)</f>
        <v>0</v>
      </c>
      <c r="M236">
        <v>0</v>
      </c>
      <c r="N236">
        <v>3</v>
      </c>
      <c r="O236">
        <f>SUM(M236:N236)</f>
        <v>0</v>
      </c>
      <c r="P236">
        <v>3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0</v>
      </c>
      <c r="N237">
        <v>1</v>
      </c>
      <c r="O237">
        <f>SUM(M237:N237)</f>
        <v>0</v>
      </c>
      <c r="P237">
        <v>1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3</v>
      </c>
      <c r="F238">
        <v>3</v>
      </c>
      <c r="G238">
        <f>SUM(B238:C241)</f>
        <v>0</v>
      </c>
      <c r="M238">
        <v>0</v>
      </c>
      <c r="N238">
        <v>3</v>
      </c>
      <c r="O238">
        <f>SUM(M238:N238)</f>
        <v>0</v>
      </c>
      <c r="P238">
        <v>3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2</v>
      </c>
      <c r="F239">
        <v>2</v>
      </c>
      <c r="G239">
        <f>SUM(B239:C242)</f>
        <v>0</v>
      </c>
      <c r="M239">
        <v>0</v>
      </c>
      <c r="N239">
        <v>2</v>
      </c>
      <c r="O239">
        <f>SUM(M239:N239)</f>
        <v>0</v>
      </c>
      <c r="P239">
        <v>2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4</v>
      </c>
      <c r="F240">
        <v>4</v>
      </c>
      <c r="G240">
        <f>SUM(B240:C243)</f>
        <v>0</v>
      </c>
      <c r="M240">
        <v>0</v>
      </c>
      <c r="N240">
        <v>4</v>
      </c>
      <c r="O240">
        <f>SUM(M240:N240)</f>
        <v>0</v>
      </c>
      <c r="P240">
        <v>4</v>
      </c>
      <c r="Q240">
        <v>0</v>
      </c>
      <c r="R240">
        <f>SUM(P240:Q240)</f>
        <v>0</v>
      </c>
    </row>
    <row r="241" spans="1:18">
      <c r="A241" s="3">
        <v>0.375</v>
      </c>
      <c r="B241">
        <v>1</v>
      </c>
      <c r="C241">
        <v>2</v>
      </c>
      <c r="F241">
        <v>3</v>
      </c>
      <c r="G241">
        <f>SUM(B241:C244)</f>
        <v>0</v>
      </c>
      <c r="M241">
        <v>1</v>
      </c>
      <c r="N241">
        <v>2</v>
      </c>
      <c r="O241">
        <f>SUM(M241:N241)</f>
        <v>0</v>
      </c>
      <c r="P241">
        <v>2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0</v>
      </c>
      <c r="N242">
        <v>1</v>
      </c>
      <c r="O242">
        <f>SUM(M242:N242)</f>
        <v>0</v>
      </c>
      <c r="P242">
        <v>1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0</v>
      </c>
      <c r="N243">
        <v>1</v>
      </c>
      <c r="O243">
        <f>SUM(M243:N243)</f>
        <v>0</v>
      </c>
      <c r="P243">
        <v>1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0</v>
      </c>
      <c r="N244">
        <v>1</v>
      </c>
      <c r="O244">
        <f>SUM(M244:N244)</f>
        <v>0</v>
      </c>
      <c r="P244">
        <v>1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0</v>
      </c>
      <c r="N245">
        <v>1</v>
      </c>
      <c r="O245">
        <f>SUM(M245:N245)</f>
        <v>0</v>
      </c>
      <c r="P245">
        <v>1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2</v>
      </c>
      <c r="F246">
        <v>2</v>
      </c>
      <c r="G246">
        <f>SUM(B246:C249)</f>
        <v>0</v>
      </c>
      <c r="M246">
        <v>0</v>
      </c>
      <c r="N246">
        <v>2</v>
      </c>
      <c r="O246">
        <f>SUM(M246:N246)</f>
        <v>0</v>
      </c>
      <c r="P246">
        <v>2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1</v>
      </c>
      <c r="F247">
        <v>1</v>
      </c>
      <c r="G247">
        <f>SUM(B247:C250)</f>
        <v>0</v>
      </c>
      <c r="M247">
        <v>0</v>
      </c>
      <c r="N247">
        <v>1</v>
      </c>
      <c r="O247">
        <f>SUM(M247:N247)</f>
        <v>0</v>
      </c>
      <c r="P247">
        <v>1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3</v>
      </c>
      <c r="F250">
        <v>3</v>
      </c>
      <c r="G250">
        <f>SUM(B250:C253)</f>
        <v>0</v>
      </c>
      <c r="M250">
        <v>0</v>
      </c>
      <c r="N250">
        <v>3</v>
      </c>
      <c r="O250">
        <f>SUM(M250:N250)</f>
        <v>0</v>
      </c>
      <c r="P250">
        <v>3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3</v>
      </c>
      <c r="F253">
        <v>3</v>
      </c>
      <c r="G253">
        <f>SUM(B253:C256)</f>
        <v>0</v>
      </c>
      <c r="M253">
        <v>0</v>
      </c>
      <c r="N253">
        <v>3</v>
      </c>
      <c r="O253">
        <f>SUM(M253:N253)</f>
        <v>0</v>
      </c>
      <c r="P253">
        <v>3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0</v>
      </c>
      <c r="N254">
        <v>1</v>
      </c>
      <c r="O254">
        <f>SUM(M254:N254)</f>
        <v>0</v>
      </c>
      <c r="P254">
        <v>1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2</v>
      </c>
      <c r="F255">
        <v>2</v>
      </c>
      <c r="G255">
        <f>SUM(B255:C258)</f>
        <v>0</v>
      </c>
      <c r="M255">
        <v>0</v>
      </c>
      <c r="N255">
        <v>2</v>
      </c>
      <c r="O255">
        <f>SUM(M255:N255)</f>
        <v>0</v>
      </c>
      <c r="P255">
        <v>2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1</v>
      </c>
      <c r="F257">
        <v>1</v>
      </c>
      <c r="G257">
        <f>SUM(B257:C260)</f>
        <v>0</v>
      </c>
      <c r="M257">
        <v>0</v>
      </c>
      <c r="N257">
        <v>1</v>
      </c>
      <c r="O257">
        <f>SUM(M257:N257)</f>
        <v>0</v>
      </c>
      <c r="P257">
        <v>1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2</v>
      </c>
      <c r="F258">
        <v>3</v>
      </c>
      <c r="G258">
        <f>SUM(B258:C261)</f>
        <v>0</v>
      </c>
      <c r="M258">
        <v>1</v>
      </c>
      <c r="N258">
        <v>2</v>
      </c>
      <c r="O258">
        <f>SUM(M258:N258)</f>
        <v>0</v>
      </c>
      <c r="P258">
        <v>2</v>
      </c>
      <c r="Q258">
        <v>1</v>
      </c>
      <c r="R258">
        <f>SUM(P258:Q258)</f>
        <v>0</v>
      </c>
    </row>
    <row r="259" spans="1:18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0</v>
      </c>
      <c r="N259">
        <v>1</v>
      </c>
      <c r="O259">
        <f>SUM(M259:N259)</f>
        <v>0</v>
      </c>
      <c r="P259">
        <v>1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3</v>
      </c>
      <c r="F261">
        <v>3</v>
      </c>
      <c r="G261">
        <f>SUM(B261:C264)</f>
        <v>0</v>
      </c>
      <c r="M261">
        <v>0</v>
      </c>
      <c r="N261">
        <v>3</v>
      </c>
      <c r="O261">
        <f>SUM(M261:N261)</f>
        <v>0</v>
      </c>
      <c r="P261">
        <v>3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5</v>
      </c>
      <c r="F262">
        <v>5</v>
      </c>
      <c r="G262">
        <f>SUM(B262:C265)</f>
        <v>0</v>
      </c>
      <c r="M262">
        <v>0</v>
      </c>
      <c r="N262">
        <v>5</v>
      </c>
      <c r="O262">
        <f>SUM(M262:N262)</f>
        <v>0</v>
      </c>
      <c r="P262">
        <v>5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5</v>
      </c>
      <c r="F263">
        <v>5</v>
      </c>
      <c r="G263">
        <f>SUM(B263:C266)</f>
        <v>0</v>
      </c>
      <c r="M263">
        <v>0</v>
      </c>
      <c r="N263">
        <v>5</v>
      </c>
      <c r="O263">
        <f>SUM(M263:N263)</f>
        <v>0</v>
      </c>
      <c r="P263">
        <v>5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4</v>
      </c>
      <c r="F264">
        <v>4</v>
      </c>
      <c r="G264">
        <f>SUM(B264:C267)</f>
        <v>0</v>
      </c>
      <c r="M264">
        <v>0</v>
      </c>
      <c r="N264">
        <v>4</v>
      </c>
      <c r="O264">
        <f>SUM(M264:N264)</f>
        <v>0</v>
      </c>
      <c r="P264">
        <v>4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6</v>
      </c>
      <c r="F265">
        <v>6</v>
      </c>
      <c r="G265">
        <f>SUM(B265:C268)</f>
        <v>0</v>
      </c>
      <c r="M265">
        <v>0</v>
      </c>
      <c r="N265">
        <v>6</v>
      </c>
      <c r="O265">
        <f>SUM(M265:N265)</f>
        <v>0</v>
      </c>
      <c r="P265">
        <v>6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3</v>
      </c>
      <c r="F266">
        <v>3</v>
      </c>
      <c r="G266">
        <f>SUM(B266:C269)</f>
        <v>0</v>
      </c>
      <c r="M266">
        <v>0</v>
      </c>
      <c r="N266">
        <v>3</v>
      </c>
      <c r="O266">
        <f>SUM(M266:N266)</f>
        <v>0</v>
      </c>
      <c r="P266">
        <v>3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</v>
      </c>
      <c r="F267">
        <v>1</v>
      </c>
      <c r="G267">
        <f>SUM(B267:C270)</f>
        <v>0</v>
      </c>
      <c r="M267">
        <v>0</v>
      </c>
      <c r="N267">
        <v>1</v>
      </c>
      <c r="O267">
        <f>SUM(M267:N267)</f>
        <v>0</v>
      </c>
      <c r="P267">
        <v>1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4</v>
      </c>
      <c r="F268">
        <v>4</v>
      </c>
      <c r="G268">
        <f>SUM(B268:C271)</f>
        <v>0</v>
      </c>
      <c r="M268">
        <v>0</v>
      </c>
      <c r="N268">
        <v>4</v>
      </c>
      <c r="O268">
        <f>SUM(M268:N268)</f>
        <v>0</v>
      </c>
      <c r="P268">
        <v>4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7</v>
      </c>
      <c r="F269">
        <v>7</v>
      </c>
      <c r="G269">
        <f>SUM(B269:C272)</f>
        <v>0</v>
      </c>
      <c r="M269">
        <v>0</v>
      </c>
      <c r="N269">
        <v>7</v>
      </c>
      <c r="O269">
        <f>SUM(M269:N269)</f>
        <v>0</v>
      </c>
      <c r="P269">
        <v>7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1</v>
      </c>
      <c r="F270">
        <v>1</v>
      </c>
      <c r="G270">
        <f>SUM(B270:C273)</f>
        <v>0</v>
      </c>
      <c r="M270">
        <v>0</v>
      </c>
      <c r="N270">
        <v>1</v>
      </c>
      <c r="O270">
        <f>SUM(M270:N270)</f>
        <v>0</v>
      </c>
      <c r="P270">
        <v>1</v>
      </c>
      <c r="Q270">
        <v>0</v>
      </c>
      <c r="R270">
        <f>SUM(P270:Q270)</f>
        <v>0</v>
      </c>
    </row>
    <row r="271" spans="1:18">
      <c r="A271" s="3">
        <v>0.6875</v>
      </c>
      <c r="B271">
        <v>1</v>
      </c>
      <c r="C271">
        <v>6</v>
      </c>
      <c r="F271">
        <v>7</v>
      </c>
      <c r="G271">
        <f>SUM(B271:C274)</f>
        <v>0</v>
      </c>
      <c r="M271">
        <v>1</v>
      </c>
      <c r="N271">
        <v>6</v>
      </c>
      <c r="O271">
        <f>SUM(M271:N271)</f>
        <v>0</v>
      </c>
      <c r="P271">
        <v>6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7</v>
      </c>
      <c r="F273">
        <v>7</v>
      </c>
      <c r="G273">
        <f>SUM(B273:C276)</f>
        <v>0</v>
      </c>
      <c r="M273">
        <v>0</v>
      </c>
      <c r="N273">
        <v>7</v>
      </c>
      <c r="O273">
        <f>SUM(M273:N273)</f>
        <v>0</v>
      </c>
      <c r="P273">
        <v>7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1</v>
      </c>
      <c r="F274">
        <v>1</v>
      </c>
      <c r="G274">
        <f>SUM(B274:C277)</f>
        <v>0</v>
      </c>
      <c r="M274">
        <v>0</v>
      </c>
      <c r="N274">
        <v>1</v>
      </c>
      <c r="O274">
        <f>SUM(M274:N274)</f>
        <v>0</v>
      </c>
      <c r="P274">
        <v>1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4</v>
      </c>
      <c r="F275">
        <v>4</v>
      </c>
      <c r="G275">
        <f>SUM(B275:C278)</f>
        <v>0</v>
      </c>
      <c r="M275">
        <v>0</v>
      </c>
      <c r="N275">
        <v>4</v>
      </c>
      <c r="O275">
        <f>SUM(M275:N275)</f>
        <v>0</v>
      </c>
      <c r="P275">
        <v>4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5</v>
      </c>
      <c r="F276">
        <v>5</v>
      </c>
      <c r="G276">
        <f>SUM(B276:C279)</f>
        <v>0</v>
      </c>
      <c r="M276">
        <v>0</v>
      </c>
      <c r="N276">
        <v>5</v>
      </c>
      <c r="O276">
        <f>SUM(M276:N276)</f>
        <v>0</v>
      </c>
      <c r="P276">
        <v>5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6</v>
      </c>
      <c r="F277">
        <v>6</v>
      </c>
      <c r="G277">
        <f>SUM(B277:C280)</f>
        <v>0</v>
      </c>
      <c r="M277">
        <v>0</v>
      </c>
      <c r="N277">
        <v>6</v>
      </c>
      <c r="O277">
        <f>SUM(M277:N277)</f>
        <v>0</v>
      </c>
      <c r="P277">
        <v>6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5</v>
      </c>
      <c r="F278">
        <v>5</v>
      </c>
      <c r="G278">
        <f>SUM(B278:C281)</f>
        <v>0</v>
      </c>
      <c r="M278">
        <v>0</v>
      </c>
      <c r="N278">
        <v>5</v>
      </c>
      <c r="O278">
        <f>SUM(M278:N278)</f>
        <v>0</v>
      </c>
      <c r="P278">
        <v>5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4</v>
      </c>
      <c r="F279">
        <v>4</v>
      </c>
      <c r="G279">
        <f>SUM(B279:C282)</f>
        <v>0</v>
      </c>
      <c r="M279">
        <v>0</v>
      </c>
      <c r="N279">
        <v>4</v>
      </c>
      <c r="O279">
        <f>SUM(M279:N279)</f>
        <v>0</v>
      </c>
      <c r="P279">
        <v>4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6</v>
      </c>
      <c r="F280">
        <v>6</v>
      </c>
      <c r="G280">
        <f>SUM(B280:C283)</f>
        <v>0</v>
      </c>
      <c r="M280">
        <v>0</v>
      </c>
      <c r="N280">
        <v>6</v>
      </c>
      <c r="O280">
        <f>SUM(M280:N280)</f>
        <v>0</v>
      </c>
      <c r="P280">
        <v>6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2</v>
      </c>
      <c r="F282">
        <v>2</v>
      </c>
      <c r="G282">
        <f>SUM(B282:C285)</f>
        <v>0</v>
      </c>
      <c r="M282">
        <v>0</v>
      </c>
      <c r="N282">
        <v>2</v>
      </c>
      <c r="O282">
        <f>SUM(M282:N282)</f>
        <v>0</v>
      </c>
      <c r="P282">
        <v>2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1</v>
      </c>
      <c r="F283">
        <v>1</v>
      </c>
      <c r="G283">
        <f>SUM(B283:C286)</f>
        <v>0</v>
      </c>
      <c r="M283">
        <v>0</v>
      </c>
      <c r="N283">
        <v>1</v>
      </c>
      <c r="O283">
        <f>SUM(M283:N283)</f>
        <v>0</v>
      </c>
      <c r="P283">
        <v>1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2</v>
      </c>
      <c r="F285">
        <v>2</v>
      </c>
      <c r="G285">
        <f>SUM(B285:C288)</f>
        <v>0</v>
      </c>
      <c r="M285">
        <v>0</v>
      </c>
      <c r="N285">
        <v>2</v>
      </c>
      <c r="O285">
        <f>SUM(M285:N285)</f>
        <v>0</v>
      </c>
      <c r="P285">
        <v>2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6</v>
      </c>
      <c r="F286">
        <v>6</v>
      </c>
      <c r="G286">
        <f>SUM(B286:C289)</f>
        <v>0</v>
      </c>
      <c r="M286">
        <v>0</v>
      </c>
      <c r="N286">
        <v>6</v>
      </c>
      <c r="O286">
        <f>SUM(M286:N286)</f>
        <v>0</v>
      </c>
      <c r="P286">
        <v>6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4</v>
      </c>
      <c r="F287">
        <v>4</v>
      </c>
      <c r="G287">
        <f>SUM(B287:C290)</f>
        <v>0</v>
      </c>
      <c r="M287">
        <v>0</v>
      </c>
      <c r="N287">
        <v>4</v>
      </c>
      <c r="O287">
        <f>SUM(M287:N287)</f>
        <v>0</v>
      </c>
      <c r="P287">
        <v>4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3</v>
      </c>
      <c r="F288">
        <v>3</v>
      </c>
      <c r="G288">
        <f>SUM(B288:C291)</f>
        <v>0</v>
      </c>
      <c r="M288">
        <v>0</v>
      </c>
      <c r="N288">
        <v>3</v>
      </c>
      <c r="O288">
        <f>SUM(M288:N288)</f>
        <v>0</v>
      </c>
      <c r="P288">
        <v>3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3</v>
      </c>
      <c r="F289">
        <v>3</v>
      </c>
      <c r="G289">
        <f>SUM(B289:C292)</f>
        <v>0</v>
      </c>
      <c r="M289">
        <v>0</v>
      </c>
      <c r="N289">
        <v>3</v>
      </c>
      <c r="O289">
        <f>SUM(M289:N289)</f>
        <v>0</v>
      </c>
      <c r="P289">
        <v>3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2</v>
      </c>
      <c r="F291">
        <v>2</v>
      </c>
      <c r="G291">
        <f>SUM(B291:C294)</f>
        <v>0</v>
      </c>
      <c r="M291">
        <v>0</v>
      </c>
      <c r="N291">
        <v>2</v>
      </c>
      <c r="O291">
        <f>SUM(M291:N291)</f>
        <v>0</v>
      </c>
      <c r="P291">
        <v>2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2</v>
      </c>
      <c r="F293">
        <v>2</v>
      </c>
      <c r="G293">
        <f>SUM(B293:C296)</f>
        <v>0</v>
      </c>
      <c r="M293">
        <v>0</v>
      </c>
      <c r="N293">
        <v>2</v>
      </c>
      <c r="O293">
        <f>SUM(M293:N293)</f>
        <v>0</v>
      </c>
      <c r="P293">
        <v>2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2</v>
      </c>
      <c r="F294">
        <v>2</v>
      </c>
      <c r="G294">
        <f>SUM(B294:C297)</f>
        <v>0</v>
      </c>
      <c r="M294">
        <v>0</v>
      </c>
      <c r="N294">
        <v>2</v>
      </c>
      <c r="O294">
        <f>SUM(M294:N294)</f>
        <v>0</v>
      </c>
      <c r="P294">
        <v>2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1</v>
      </c>
      <c r="F295">
        <v>1</v>
      </c>
      <c r="G295">
        <f>SUM(B295:C298)</f>
        <v>0</v>
      </c>
      <c r="M295">
        <v>0</v>
      </c>
      <c r="N295">
        <v>1</v>
      </c>
      <c r="O295">
        <f>SUM(M295:N295)</f>
        <v>0</v>
      </c>
      <c r="P295">
        <v>1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1</v>
      </c>
      <c r="F296">
        <v>1</v>
      </c>
      <c r="G296">
        <f>SUM(B296:C299)</f>
        <v>0</v>
      </c>
      <c r="M296">
        <v>0</v>
      </c>
      <c r="N296">
        <v>1</v>
      </c>
      <c r="O296">
        <f>SUM(M296:N296)</f>
        <v>0</v>
      </c>
      <c r="P296">
        <v>1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2</v>
      </c>
      <c r="F297">
        <v>2</v>
      </c>
      <c r="G297">
        <f>SUM(B297:C300)</f>
        <v>0</v>
      </c>
      <c r="M297">
        <v>0</v>
      </c>
      <c r="N297">
        <v>2</v>
      </c>
      <c r="O297">
        <f>SUM(M297:N297)</f>
        <v>0</v>
      </c>
      <c r="P297">
        <v>2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0</v>
      </c>
      <c r="N299">
        <v>1</v>
      </c>
      <c r="O299">
        <f>SUM(M299:N299)</f>
        <v>0</v>
      </c>
      <c r="P299">
        <v>1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0</v>
      </c>
      <c r="N300">
        <v>1</v>
      </c>
      <c r="O300">
        <f>SUM(M300:N300)</f>
        <v>0</v>
      </c>
      <c r="P300">
        <v>1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0</v>
      </c>
      <c r="N305">
        <v>1</v>
      </c>
      <c r="O305">
        <f>SUM(M305:N305)</f>
        <v>0</v>
      </c>
      <c r="P305">
        <v>1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0</v>
      </c>
      <c r="N327">
        <v>1</v>
      </c>
      <c r="O327">
        <f>SUM(M327:N327)</f>
        <v>0</v>
      </c>
      <c r="P327">
        <v>1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2</v>
      </c>
      <c r="F328">
        <v>2</v>
      </c>
      <c r="G328">
        <f>SUM(B328:C331)</f>
        <v>0</v>
      </c>
      <c r="M328">
        <v>0</v>
      </c>
      <c r="N328">
        <v>2</v>
      </c>
      <c r="O328">
        <f>SUM(M328:N328)</f>
        <v>0</v>
      </c>
      <c r="P328">
        <v>2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0</v>
      </c>
      <c r="N330">
        <v>1</v>
      </c>
      <c r="O330">
        <f>SUM(M330:N330)</f>
        <v>0</v>
      </c>
      <c r="P330">
        <v>1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2</v>
      </c>
      <c r="F331">
        <v>2</v>
      </c>
      <c r="G331">
        <f>SUM(B331:C334)</f>
        <v>0</v>
      </c>
      <c r="M331">
        <v>0</v>
      </c>
      <c r="N331">
        <v>2</v>
      </c>
      <c r="O331">
        <f>SUM(M331:N331)</f>
        <v>0</v>
      </c>
      <c r="P331">
        <v>2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1</v>
      </c>
      <c r="F332">
        <v>1</v>
      </c>
      <c r="G332">
        <f>SUM(B332:C335)</f>
        <v>0</v>
      </c>
      <c r="M332">
        <v>0</v>
      </c>
      <c r="N332">
        <v>1</v>
      </c>
      <c r="O332">
        <f>SUM(M332:N332)</f>
        <v>0</v>
      </c>
      <c r="P332">
        <v>1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1</v>
      </c>
      <c r="F333">
        <v>1</v>
      </c>
      <c r="G333">
        <f>SUM(B333:C336)</f>
        <v>0</v>
      </c>
      <c r="M333">
        <v>0</v>
      </c>
      <c r="N333">
        <v>1</v>
      </c>
      <c r="O333">
        <f>SUM(M333:N333)</f>
        <v>0</v>
      </c>
      <c r="P333">
        <v>1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1</v>
      </c>
      <c r="F334">
        <v>1</v>
      </c>
      <c r="G334">
        <f>SUM(B334:C337)</f>
        <v>0</v>
      </c>
      <c r="M334">
        <v>0</v>
      </c>
      <c r="N334">
        <v>1</v>
      </c>
      <c r="O334">
        <f>SUM(M334:N334)</f>
        <v>0</v>
      </c>
      <c r="P334">
        <v>1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2</v>
      </c>
      <c r="F336">
        <v>2</v>
      </c>
      <c r="G336">
        <f>SUM(B336:C339)</f>
        <v>0</v>
      </c>
      <c r="M336">
        <v>0</v>
      </c>
      <c r="N336">
        <v>2</v>
      </c>
      <c r="O336">
        <f>SUM(M336:N336)</f>
        <v>0</v>
      </c>
      <c r="P336">
        <v>2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2</v>
      </c>
      <c r="F339">
        <v>2</v>
      </c>
      <c r="G339">
        <f>SUM(B339:C342)</f>
        <v>0</v>
      </c>
      <c r="M339">
        <v>0</v>
      </c>
      <c r="N339">
        <v>2</v>
      </c>
      <c r="O339">
        <f>SUM(M339:N339)</f>
        <v>0</v>
      </c>
      <c r="P339">
        <v>2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2</v>
      </c>
      <c r="F341">
        <v>2</v>
      </c>
      <c r="G341">
        <f>SUM(B341:C344)</f>
        <v>0</v>
      </c>
      <c r="M341">
        <v>0</v>
      </c>
      <c r="N341">
        <v>2</v>
      </c>
      <c r="O341">
        <f>SUM(M341:N341)</f>
        <v>0</v>
      </c>
      <c r="P341">
        <v>2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2</v>
      </c>
      <c r="F342">
        <v>2</v>
      </c>
      <c r="G342">
        <f>SUM(B342:C345)</f>
        <v>0</v>
      </c>
      <c r="M342">
        <v>0</v>
      </c>
      <c r="N342">
        <v>2</v>
      </c>
      <c r="O342">
        <f>SUM(M342:N342)</f>
        <v>0</v>
      </c>
      <c r="P342">
        <v>2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1</v>
      </c>
      <c r="F344">
        <v>1</v>
      </c>
      <c r="G344">
        <f>SUM(B344:C347)</f>
        <v>0</v>
      </c>
      <c r="M344">
        <v>0</v>
      </c>
      <c r="N344">
        <v>1</v>
      </c>
      <c r="O344">
        <f>SUM(M344:N344)</f>
        <v>0</v>
      </c>
      <c r="P344">
        <v>1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3</v>
      </c>
      <c r="F346">
        <v>3</v>
      </c>
      <c r="G346">
        <f>SUM(B346:C349)</f>
        <v>0</v>
      </c>
      <c r="M346">
        <v>0</v>
      </c>
      <c r="N346">
        <v>3</v>
      </c>
      <c r="O346">
        <f>SUM(M346:N346)</f>
        <v>0</v>
      </c>
      <c r="P346">
        <v>3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1</v>
      </c>
      <c r="F347">
        <v>1</v>
      </c>
      <c r="G347">
        <f>SUM(B347:C350)</f>
        <v>0</v>
      </c>
      <c r="M347">
        <v>0</v>
      </c>
      <c r="N347">
        <v>1</v>
      </c>
      <c r="O347">
        <f>SUM(M347:N347)</f>
        <v>0</v>
      </c>
      <c r="P347">
        <v>1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1</v>
      </c>
      <c r="F348">
        <v>1</v>
      </c>
      <c r="G348">
        <f>SUM(B348:C351)</f>
        <v>0</v>
      </c>
      <c r="M348">
        <v>0</v>
      </c>
      <c r="N348">
        <v>1</v>
      </c>
      <c r="O348">
        <f>SUM(M348:N348)</f>
        <v>0</v>
      </c>
      <c r="P348">
        <v>1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3</v>
      </c>
      <c r="F349">
        <v>3</v>
      </c>
      <c r="G349">
        <f>SUM(B349:C352)</f>
        <v>0</v>
      </c>
      <c r="M349">
        <v>0</v>
      </c>
      <c r="N349">
        <v>3</v>
      </c>
      <c r="O349">
        <f>SUM(M349:N349)</f>
        <v>0</v>
      </c>
      <c r="P349">
        <v>3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2</v>
      </c>
      <c r="F350">
        <v>2</v>
      </c>
      <c r="G350">
        <f>SUM(B350:C353)</f>
        <v>0</v>
      </c>
      <c r="M350">
        <v>0</v>
      </c>
      <c r="N350">
        <v>2</v>
      </c>
      <c r="O350">
        <f>SUM(M350:N350)</f>
        <v>0</v>
      </c>
      <c r="P350">
        <v>2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2</v>
      </c>
      <c r="F351">
        <v>2</v>
      </c>
      <c r="G351">
        <f>SUM(B351:C354)</f>
        <v>0</v>
      </c>
      <c r="M351">
        <v>0</v>
      </c>
      <c r="N351">
        <v>2</v>
      </c>
      <c r="O351">
        <f>SUM(M351:N351)</f>
        <v>0</v>
      </c>
      <c r="P351">
        <v>2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2</v>
      </c>
      <c r="F352">
        <v>2</v>
      </c>
      <c r="G352">
        <f>SUM(B352:C355)</f>
        <v>0</v>
      </c>
      <c r="M352">
        <v>0</v>
      </c>
      <c r="N352">
        <v>2</v>
      </c>
      <c r="O352">
        <f>SUM(M352:N352)</f>
        <v>0</v>
      </c>
      <c r="P352">
        <v>2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3</v>
      </c>
      <c r="F353">
        <v>3</v>
      </c>
      <c r="G353">
        <f>SUM(B353:C356)</f>
        <v>0</v>
      </c>
      <c r="M353">
        <v>0</v>
      </c>
      <c r="N353">
        <v>3</v>
      </c>
      <c r="O353">
        <f>SUM(M353:N353)</f>
        <v>0</v>
      </c>
      <c r="P353">
        <v>3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1</v>
      </c>
      <c r="F354">
        <v>1</v>
      </c>
      <c r="G354">
        <f>SUM(B354:C357)</f>
        <v>0</v>
      </c>
      <c r="M354">
        <v>0</v>
      </c>
      <c r="N354">
        <v>1</v>
      </c>
      <c r="O354">
        <f>SUM(M354:N354)</f>
        <v>0</v>
      </c>
      <c r="P354">
        <v>1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3</v>
      </c>
      <c r="F355">
        <v>3</v>
      </c>
      <c r="G355">
        <f>SUM(B355:C358)</f>
        <v>0</v>
      </c>
      <c r="M355">
        <v>0</v>
      </c>
      <c r="N355">
        <v>3</v>
      </c>
      <c r="O355">
        <f>SUM(M355:N355)</f>
        <v>0</v>
      </c>
      <c r="P355">
        <v>3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2</v>
      </c>
      <c r="F356">
        <v>2</v>
      </c>
      <c r="G356">
        <f>SUM(B356:C359)</f>
        <v>0</v>
      </c>
      <c r="M356">
        <v>0</v>
      </c>
      <c r="N356">
        <v>2</v>
      </c>
      <c r="O356">
        <f>SUM(M356:N356)</f>
        <v>0</v>
      </c>
      <c r="P356">
        <v>2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4</v>
      </c>
      <c r="F357">
        <v>4</v>
      </c>
      <c r="G357">
        <f>SUM(B357:C360)</f>
        <v>0</v>
      </c>
      <c r="M357">
        <v>0</v>
      </c>
      <c r="N357">
        <v>4</v>
      </c>
      <c r="O357">
        <f>SUM(M357:N357)</f>
        <v>0</v>
      </c>
      <c r="P357">
        <v>4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4</v>
      </c>
      <c r="F358">
        <v>4</v>
      </c>
      <c r="G358">
        <f>SUM(B358:C361)</f>
        <v>0</v>
      </c>
      <c r="M358">
        <v>0</v>
      </c>
      <c r="N358">
        <v>4</v>
      </c>
      <c r="O358">
        <f>SUM(M358:N358)</f>
        <v>0</v>
      </c>
      <c r="P358">
        <v>4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2</v>
      </c>
      <c r="F359">
        <v>2</v>
      </c>
      <c r="G359">
        <f>SUM(B359:C362)</f>
        <v>0</v>
      </c>
      <c r="M359">
        <v>0</v>
      </c>
      <c r="N359">
        <v>2</v>
      </c>
      <c r="O359">
        <f>SUM(M359:N359)</f>
        <v>0</v>
      </c>
      <c r="P359">
        <v>2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2</v>
      </c>
      <c r="F360">
        <v>2</v>
      </c>
      <c r="G360">
        <f>SUM(B360:C363)</f>
        <v>0</v>
      </c>
      <c r="M360">
        <v>0</v>
      </c>
      <c r="N360">
        <v>2</v>
      </c>
      <c r="O360">
        <f>SUM(M360:N360)</f>
        <v>0</v>
      </c>
      <c r="P360">
        <v>2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3</v>
      </c>
      <c r="F361">
        <v>3</v>
      </c>
      <c r="G361">
        <f>SUM(B361:C364)</f>
        <v>0</v>
      </c>
      <c r="M361">
        <v>0</v>
      </c>
      <c r="N361">
        <v>3</v>
      </c>
      <c r="O361">
        <f>SUM(M361:N361)</f>
        <v>0</v>
      </c>
      <c r="P361">
        <v>3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4</v>
      </c>
      <c r="F362">
        <v>4</v>
      </c>
      <c r="G362">
        <f>SUM(B362:C365)</f>
        <v>0</v>
      </c>
      <c r="M362">
        <v>0</v>
      </c>
      <c r="N362">
        <v>4</v>
      </c>
      <c r="O362">
        <f>SUM(M362:N362)</f>
        <v>0</v>
      </c>
      <c r="P362">
        <v>4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2</v>
      </c>
      <c r="F363">
        <v>2</v>
      </c>
      <c r="G363">
        <f>SUM(B363:C366)</f>
        <v>0</v>
      </c>
      <c r="M363">
        <v>0</v>
      </c>
      <c r="N363">
        <v>2</v>
      </c>
      <c r="O363">
        <f>SUM(M363:N363)</f>
        <v>0</v>
      </c>
      <c r="P363">
        <v>2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4</v>
      </c>
      <c r="F364">
        <v>4</v>
      </c>
      <c r="G364">
        <f>SUM(B364:C367)</f>
        <v>0</v>
      </c>
      <c r="M364">
        <v>0</v>
      </c>
      <c r="N364">
        <v>4</v>
      </c>
      <c r="O364">
        <f>SUM(M364:N364)</f>
        <v>0</v>
      </c>
      <c r="P364">
        <v>4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5</v>
      </c>
      <c r="F365">
        <v>5</v>
      </c>
      <c r="G365">
        <f>SUM(B365:C368)</f>
        <v>0</v>
      </c>
      <c r="M365">
        <v>0</v>
      </c>
      <c r="N365">
        <v>5</v>
      </c>
      <c r="O365">
        <f>SUM(M365:N365)</f>
        <v>0</v>
      </c>
      <c r="P365">
        <v>5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6</v>
      </c>
      <c r="F366">
        <v>6</v>
      </c>
      <c r="G366">
        <f>SUM(B366:C369)</f>
        <v>0</v>
      </c>
      <c r="M366">
        <v>0</v>
      </c>
      <c r="N366">
        <v>6</v>
      </c>
      <c r="O366">
        <f>SUM(M366:N366)</f>
        <v>0</v>
      </c>
      <c r="P366">
        <v>6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3</v>
      </c>
      <c r="F367">
        <v>3</v>
      </c>
      <c r="G367">
        <f>SUM(B367:C370)</f>
        <v>0</v>
      </c>
      <c r="M367">
        <v>0</v>
      </c>
      <c r="N367">
        <v>3</v>
      </c>
      <c r="O367">
        <f>SUM(M367:N367)</f>
        <v>0</v>
      </c>
      <c r="P367">
        <v>3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1</v>
      </c>
      <c r="F368">
        <v>1</v>
      </c>
      <c r="G368">
        <f>SUM(B368:C371)</f>
        <v>0</v>
      </c>
      <c r="M368">
        <v>0</v>
      </c>
      <c r="N368">
        <v>1</v>
      </c>
      <c r="O368">
        <f>SUM(M368:N368)</f>
        <v>0</v>
      </c>
      <c r="P368">
        <v>1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4</v>
      </c>
      <c r="F369">
        <v>4</v>
      </c>
      <c r="G369">
        <f>SUM(B369:C372)</f>
        <v>0</v>
      </c>
      <c r="M369">
        <v>0</v>
      </c>
      <c r="N369">
        <v>4</v>
      </c>
      <c r="O369">
        <f>SUM(M369:N369)</f>
        <v>0</v>
      </c>
      <c r="P369">
        <v>4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3</v>
      </c>
      <c r="F370">
        <v>3</v>
      </c>
      <c r="G370">
        <f>SUM(B370:C373)</f>
        <v>0</v>
      </c>
      <c r="M370">
        <v>0</v>
      </c>
      <c r="N370">
        <v>3</v>
      </c>
      <c r="O370">
        <f>SUM(M370:N370)</f>
        <v>0</v>
      </c>
      <c r="P370">
        <v>3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4</v>
      </c>
      <c r="F371">
        <v>4</v>
      </c>
      <c r="G371">
        <f>SUM(B371:C374)</f>
        <v>0</v>
      </c>
      <c r="M371">
        <v>0</v>
      </c>
      <c r="N371">
        <v>4</v>
      </c>
      <c r="O371">
        <f>SUM(M371:N371)</f>
        <v>0</v>
      </c>
      <c r="P371">
        <v>4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3</v>
      </c>
      <c r="F372">
        <v>3</v>
      </c>
      <c r="G372">
        <f>SUM(B372:C375)</f>
        <v>0</v>
      </c>
      <c r="M372">
        <v>0</v>
      </c>
      <c r="N372">
        <v>3</v>
      </c>
      <c r="O372">
        <f>SUM(M372:N372)</f>
        <v>0</v>
      </c>
      <c r="P372">
        <v>3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8</v>
      </c>
      <c r="F373">
        <v>8</v>
      </c>
      <c r="G373">
        <f>SUM(B373:C376)</f>
        <v>0</v>
      </c>
      <c r="M373">
        <v>0</v>
      </c>
      <c r="N373">
        <v>8</v>
      </c>
      <c r="O373">
        <f>SUM(M373:N373)</f>
        <v>0</v>
      </c>
      <c r="P373">
        <v>8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3</v>
      </c>
      <c r="F374">
        <v>3</v>
      </c>
      <c r="G374">
        <f>SUM(B374:C377)</f>
        <v>0</v>
      </c>
      <c r="M374">
        <v>0</v>
      </c>
      <c r="N374">
        <v>3</v>
      </c>
      <c r="O374">
        <f>SUM(M374:N374)</f>
        <v>0</v>
      </c>
      <c r="P374">
        <v>3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2</v>
      </c>
      <c r="F375">
        <v>2</v>
      </c>
      <c r="G375">
        <f>SUM(B375:C378)</f>
        <v>0</v>
      </c>
      <c r="M375">
        <v>0</v>
      </c>
      <c r="N375">
        <v>2</v>
      </c>
      <c r="O375">
        <f>SUM(M375:N375)</f>
        <v>0</v>
      </c>
      <c r="P375">
        <v>2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3</v>
      </c>
      <c r="F376">
        <v>3</v>
      </c>
      <c r="G376">
        <f>SUM(B376:C379)</f>
        <v>0</v>
      </c>
      <c r="M376">
        <v>0</v>
      </c>
      <c r="N376">
        <v>3</v>
      </c>
      <c r="O376">
        <f>SUM(M376:N376)</f>
        <v>0</v>
      </c>
      <c r="P376">
        <v>3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1</v>
      </c>
      <c r="F377">
        <v>1</v>
      </c>
      <c r="G377">
        <f>SUM(B377:C380)</f>
        <v>0</v>
      </c>
      <c r="M377">
        <v>0</v>
      </c>
      <c r="N377">
        <v>1</v>
      </c>
      <c r="O377">
        <f>SUM(M377:N377)</f>
        <v>0</v>
      </c>
      <c r="P377">
        <v>1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3</v>
      </c>
      <c r="F378">
        <v>3</v>
      </c>
      <c r="G378">
        <f>SUM(B378:C381)</f>
        <v>0</v>
      </c>
      <c r="M378">
        <v>0</v>
      </c>
      <c r="N378">
        <v>3</v>
      </c>
      <c r="O378">
        <f>SUM(M378:N378)</f>
        <v>0</v>
      </c>
      <c r="P378">
        <v>3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1</v>
      </c>
      <c r="F380">
        <v>2</v>
      </c>
      <c r="G380">
        <f>SUM(B380:C383)</f>
        <v>0</v>
      </c>
      <c r="M380">
        <v>1</v>
      </c>
      <c r="N380">
        <v>1</v>
      </c>
      <c r="O380">
        <f>SUM(M380:N380)</f>
        <v>0</v>
      </c>
      <c r="P380">
        <v>1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3</v>
      </c>
      <c r="F381">
        <v>3</v>
      </c>
      <c r="G381">
        <f>SUM(B381:C384)</f>
        <v>0</v>
      </c>
      <c r="M381">
        <v>0</v>
      </c>
      <c r="N381">
        <v>3</v>
      </c>
      <c r="O381">
        <f>SUM(M381:N381)</f>
        <v>0</v>
      </c>
      <c r="P381">
        <v>3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3</v>
      </c>
      <c r="F382">
        <v>3</v>
      </c>
      <c r="G382">
        <f>SUM(B382:C385)</f>
        <v>0</v>
      </c>
      <c r="M382">
        <v>0</v>
      </c>
      <c r="N382">
        <v>3</v>
      </c>
      <c r="O382">
        <f>SUM(M382:N382)</f>
        <v>0</v>
      </c>
      <c r="P382">
        <v>3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3</v>
      </c>
      <c r="F383">
        <v>3</v>
      </c>
      <c r="G383">
        <f>SUM(B383:C386)</f>
        <v>0</v>
      </c>
      <c r="M383">
        <v>0</v>
      </c>
      <c r="N383">
        <v>3</v>
      </c>
      <c r="O383">
        <f>SUM(M383:N383)</f>
        <v>0</v>
      </c>
      <c r="P383">
        <v>3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2</v>
      </c>
      <c r="F384">
        <v>3</v>
      </c>
      <c r="G384">
        <f>SUM(B384:C387)</f>
        <v>0</v>
      </c>
      <c r="M384">
        <v>1</v>
      </c>
      <c r="N384">
        <v>2</v>
      </c>
      <c r="O384">
        <f>SUM(M384:N384)</f>
        <v>0</v>
      </c>
      <c r="P384">
        <v>2</v>
      </c>
      <c r="Q384">
        <v>1</v>
      </c>
      <c r="R384">
        <f>SUM(P384:Q384)</f>
        <v>0</v>
      </c>
    </row>
    <row r="385" spans="1:18">
      <c r="A385" s="3">
        <v>0.875</v>
      </c>
      <c r="B385">
        <v>0</v>
      </c>
      <c r="C385">
        <v>2</v>
      </c>
      <c r="F385">
        <v>2</v>
      </c>
      <c r="G385">
        <f>SUM(B385:C388)</f>
        <v>0</v>
      </c>
      <c r="M385">
        <v>0</v>
      </c>
      <c r="N385">
        <v>2</v>
      </c>
      <c r="O385">
        <f>SUM(M385:N385)</f>
        <v>0</v>
      </c>
      <c r="P385">
        <v>2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2</v>
      </c>
      <c r="F390">
        <v>2</v>
      </c>
      <c r="G390">
        <f>SUM(B390:C393)</f>
        <v>0</v>
      </c>
      <c r="M390">
        <v>0</v>
      </c>
      <c r="N390">
        <v>2</v>
      </c>
      <c r="O390">
        <f>SUM(M390:N390)</f>
        <v>0</v>
      </c>
      <c r="P390">
        <v>2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2</v>
      </c>
      <c r="F391">
        <v>2</v>
      </c>
      <c r="G391">
        <f>SUM(B391:C394)</f>
        <v>0</v>
      </c>
      <c r="M391">
        <v>0</v>
      </c>
      <c r="N391">
        <v>2</v>
      </c>
      <c r="O391">
        <f>SUM(M391:N391)</f>
        <v>0</v>
      </c>
      <c r="P391">
        <v>2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0</v>
      </c>
      <c r="N395">
        <v>1</v>
      </c>
      <c r="O395">
        <f>SUM(M395:N395)</f>
        <v>0</v>
      </c>
      <c r="P395">
        <v>1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</v>
      </c>
      <c r="F398">
        <v>1</v>
      </c>
      <c r="G398">
        <f>SUM(B398:C401)</f>
        <v>0</v>
      </c>
      <c r="M398">
        <v>0</v>
      </c>
      <c r="N398">
        <v>1</v>
      </c>
      <c r="O398">
        <f>SUM(M398:N398)</f>
        <v>0</v>
      </c>
      <c r="P398">
        <v>1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0</v>
      </c>
      <c r="N405">
        <v>1</v>
      </c>
      <c r="O405">
        <f>SUM(M405:N405)</f>
        <v>0</v>
      </c>
      <c r="P405">
        <v>1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0</v>
      </c>
      <c r="N421">
        <v>1</v>
      </c>
      <c r="O421">
        <f>SUM(M421:N421)</f>
        <v>0</v>
      </c>
      <c r="P421">
        <v>1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0</v>
      </c>
      <c r="N422">
        <v>1</v>
      </c>
      <c r="O422">
        <f>SUM(M422:N422)</f>
        <v>0</v>
      </c>
      <c r="P422">
        <v>1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0</v>
      </c>
      <c r="N423">
        <v>1</v>
      </c>
      <c r="O423">
        <f>SUM(M423:N423)</f>
        <v>0</v>
      </c>
      <c r="P423">
        <v>1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1</v>
      </c>
      <c r="F424">
        <v>1</v>
      </c>
      <c r="G424">
        <f>SUM(B424:C427)</f>
        <v>0</v>
      </c>
      <c r="M424">
        <v>0</v>
      </c>
      <c r="N424">
        <v>1</v>
      </c>
      <c r="O424">
        <f>SUM(M424:N424)</f>
        <v>0</v>
      </c>
      <c r="P424">
        <v>1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2</v>
      </c>
      <c r="F425">
        <v>2</v>
      </c>
      <c r="G425">
        <f>SUM(B425:C428)</f>
        <v>0</v>
      </c>
      <c r="M425">
        <v>0</v>
      </c>
      <c r="N425">
        <v>2</v>
      </c>
      <c r="O425">
        <f>SUM(M425:N425)</f>
        <v>0</v>
      </c>
      <c r="P425">
        <v>2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1</v>
      </c>
      <c r="F427">
        <v>1</v>
      </c>
      <c r="G427">
        <f>SUM(B427:C430)</f>
        <v>0</v>
      </c>
      <c r="M427">
        <v>0</v>
      </c>
      <c r="N427">
        <v>1</v>
      </c>
      <c r="O427">
        <f>SUM(M427:N427)</f>
        <v>0</v>
      </c>
      <c r="P427">
        <v>1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1</v>
      </c>
      <c r="F428">
        <v>1</v>
      </c>
      <c r="G428">
        <f>SUM(B428:C431)</f>
        <v>0</v>
      </c>
      <c r="M428">
        <v>0</v>
      </c>
      <c r="N428">
        <v>1</v>
      </c>
      <c r="O428">
        <f>SUM(M428:N428)</f>
        <v>0</v>
      </c>
      <c r="P428">
        <v>1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2</v>
      </c>
      <c r="F429">
        <v>2</v>
      </c>
      <c r="G429">
        <f>SUM(B429:C432)</f>
        <v>0</v>
      </c>
      <c r="M429">
        <v>0</v>
      </c>
      <c r="N429">
        <v>2</v>
      </c>
      <c r="O429">
        <f>SUM(M429:N429)</f>
        <v>0</v>
      </c>
      <c r="P429">
        <v>2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2</v>
      </c>
      <c r="F431">
        <v>2</v>
      </c>
      <c r="G431">
        <f>SUM(B431:C434)</f>
        <v>0</v>
      </c>
      <c r="M431">
        <v>0</v>
      </c>
      <c r="N431">
        <v>2</v>
      </c>
      <c r="O431">
        <f>SUM(M431:N431)</f>
        <v>0</v>
      </c>
      <c r="P431">
        <v>2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1</v>
      </c>
      <c r="F433">
        <v>1</v>
      </c>
      <c r="G433">
        <f>SUM(B433:C436)</f>
        <v>0</v>
      </c>
      <c r="M433">
        <v>0</v>
      </c>
      <c r="N433">
        <v>1</v>
      </c>
      <c r="O433">
        <f>SUM(M433:N433)</f>
        <v>0</v>
      </c>
      <c r="P433">
        <v>1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1</v>
      </c>
      <c r="F434">
        <v>1</v>
      </c>
      <c r="G434">
        <f>SUM(B434:C437)</f>
        <v>0</v>
      </c>
      <c r="M434">
        <v>0</v>
      </c>
      <c r="N434">
        <v>1</v>
      </c>
      <c r="O434">
        <f>SUM(M434:N434)</f>
        <v>0</v>
      </c>
      <c r="P434">
        <v>1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1</v>
      </c>
      <c r="F437">
        <v>1</v>
      </c>
      <c r="G437">
        <f>SUM(B437:C440)</f>
        <v>0</v>
      </c>
      <c r="M437">
        <v>0</v>
      </c>
      <c r="N437">
        <v>1</v>
      </c>
      <c r="O437">
        <f>SUM(M437:N437)</f>
        <v>0</v>
      </c>
      <c r="P437">
        <v>1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2</v>
      </c>
      <c r="F442">
        <v>2</v>
      </c>
      <c r="G442">
        <f>SUM(B442:C445)</f>
        <v>0</v>
      </c>
      <c r="M442">
        <v>0</v>
      </c>
      <c r="N442">
        <v>2</v>
      </c>
      <c r="O442">
        <f>SUM(M442:N442)</f>
        <v>0</v>
      </c>
      <c r="P442">
        <v>2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3</v>
      </c>
      <c r="F443">
        <v>3</v>
      </c>
      <c r="G443">
        <f>SUM(B443:C446)</f>
        <v>0</v>
      </c>
      <c r="M443">
        <v>0</v>
      </c>
      <c r="N443">
        <v>3</v>
      </c>
      <c r="O443">
        <f>SUM(M443:N443)</f>
        <v>0</v>
      </c>
      <c r="P443">
        <v>3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0</v>
      </c>
      <c r="N444">
        <v>1</v>
      </c>
      <c r="O444">
        <f>SUM(M444:N444)</f>
        <v>0</v>
      </c>
      <c r="P444">
        <v>1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2</v>
      </c>
      <c r="F445">
        <v>2</v>
      </c>
      <c r="G445">
        <f>SUM(B445:C448)</f>
        <v>0</v>
      </c>
      <c r="M445">
        <v>0</v>
      </c>
      <c r="N445">
        <v>2</v>
      </c>
      <c r="O445">
        <f>SUM(M445:N445)</f>
        <v>0</v>
      </c>
      <c r="P445">
        <v>2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3</v>
      </c>
      <c r="F446">
        <v>3</v>
      </c>
      <c r="G446">
        <f>SUM(B446:C449)</f>
        <v>0</v>
      </c>
      <c r="M446">
        <v>0</v>
      </c>
      <c r="N446">
        <v>3</v>
      </c>
      <c r="O446">
        <f>SUM(M446:N446)</f>
        <v>0</v>
      </c>
      <c r="P446">
        <v>3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3</v>
      </c>
      <c r="F447">
        <v>3</v>
      </c>
      <c r="G447">
        <f>SUM(B447:C450)</f>
        <v>0</v>
      </c>
      <c r="M447">
        <v>0</v>
      </c>
      <c r="N447">
        <v>3</v>
      </c>
      <c r="O447">
        <f>SUM(M447:N447)</f>
        <v>0</v>
      </c>
      <c r="P447">
        <v>3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5</v>
      </c>
      <c r="F449">
        <v>5</v>
      </c>
      <c r="G449">
        <f>SUM(B449:C452)</f>
        <v>0</v>
      </c>
      <c r="M449">
        <v>0</v>
      </c>
      <c r="N449">
        <v>5</v>
      </c>
      <c r="O449">
        <f>SUM(M449:N449)</f>
        <v>0</v>
      </c>
      <c r="P449">
        <v>5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2</v>
      </c>
      <c r="F450">
        <v>2</v>
      </c>
      <c r="G450">
        <f>SUM(B450:C453)</f>
        <v>0</v>
      </c>
      <c r="M450">
        <v>0</v>
      </c>
      <c r="N450">
        <v>2</v>
      </c>
      <c r="O450">
        <f>SUM(M450:N450)</f>
        <v>0</v>
      </c>
      <c r="P450">
        <v>2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2</v>
      </c>
      <c r="F451">
        <v>2</v>
      </c>
      <c r="G451">
        <f>SUM(B451:C454)</f>
        <v>0</v>
      </c>
      <c r="M451">
        <v>0</v>
      </c>
      <c r="N451">
        <v>2</v>
      </c>
      <c r="O451">
        <f>SUM(M451:N451)</f>
        <v>0</v>
      </c>
      <c r="P451">
        <v>2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0</v>
      </c>
      <c r="N452">
        <v>1</v>
      </c>
      <c r="O452">
        <f>SUM(M452:N452)</f>
        <v>0</v>
      </c>
      <c r="P452">
        <v>1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2</v>
      </c>
      <c r="F453">
        <v>2</v>
      </c>
      <c r="G453">
        <f>SUM(B453:C456)</f>
        <v>0</v>
      </c>
      <c r="M453">
        <v>0</v>
      </c>
      <c r="N453">
        <v>2</v>
      </c>
      <c r="O453">
        <f>SUM(M453:N453)</f>
        <v>0</v>
      </c>
      <c r="P453">
        <v>2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2</v>
      </c>
      <c r="F454">
        <v>2</v>
      </c>
      <c r="G454">
        <f>SUM(B454:C457)</f>
        <v>0</v>
      </c>
      <c r="M454">
        <v>0</v>
      </c>
      <c r="N454">
        <v>2</v>
      </c>
      <c r="O454">
        <f>SUM(M454:N454)</f>
        <v>0</v>
      </c>
      <c r="P454">
        <v>2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3</v>
      </c>
      <c r="F455">
        <v>3</v>
      </c>
      <c r="G455">
        <f>SUM(B455:C458)</f>
        <v>0</v>
      </c>
      <c r="M455">
        <v>0</v>
      </c>
      <c r="N455">
        <v>3</v>
      </c>
      <c r="O455">
        <f>SUM(M455:N455)</f>
        <v>0</v>
      </c>
      <c r="P455">
        <v>3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3</v>
      </c>
      <c r="F456">
        <v>3</v>
      </c>
      <c r="G456">
        <f>SUM(B456:C459)</f>
        <v>0</v>
      </c>
      <c r="M456">
        <v>0</v>
      </c>
      <c r="N456">
        <v>3</v>
      </c>
      <c r="O456">
        <f>SUM(M456:N456)</f>
        <v>0</v>
      </c>
      <c r="P456">
        <v>3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5</v>
      </c>
      <c r="F457">
        <v>5</v>
      </c>
      <c r="G457">
        <f>SUM(B457:C460)</f>
        <v>0</v>
      </c>
      <c r="M457">
        <v>0</v>
      </c>
      <c r="N457">
        <v>5</v>
      </c>
      <c r="O457">
        <f>SUM(M457:N457)</f>
        <v>0</v>
      </c>
      <c r="P457">
        <v>5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5</v>
      </c>
      <c r="F458">
        <v>5</v>
      </c>
      <c r="G458">
        <f>SUM(B458:C461)</f>
        <v>0</v>
      </c>
      <c r="M458">
        <v>0</v>
      </c>
      <c r="N458">
        <v>5</v>
      </c>
      <c r="O458">
        <f>SUM(M458:N458)</f>
        <v>0</v>
      </c>
      <c r="P458">
        <v>5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5</v>
      </c>
      <c r="F459">
        <v>5</v>
      </c>
      <c r="G459">
        <f>SUM(B459:C462)</f>
        <v>0</v>
      </c>
      <c r="M459">
        <v>0</v>
      </c>
      <c r="N459">
        <v>5</v>
      </c>
      <c r="O459">
        <f>SUM(M459:N459)</f>
        <v>0</v>
      </c>
      <c r="P459">
        <v>5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3</v>
      </c>
      <c r="F460">
        <v>3</v>
      </c>
      <c r="G460">
        <f>SUM(B460:C463)</f>
        <v>0</v>
      </c>
      <c r="M460">
        <v>0</v>
      </c>
      <c r="N460">
        <v>3</v>
      </c>
      <c r="O460">
        <f>SUM(M460:N460)</f>
        <v>0</v>
      </c>
      <c r="P460">
        <v>3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3</v>
      </c>
      <c r="F461">
        <v>3</v>
      </c>
      <c r="G461">
        <f>SUM(B461:C464)</f>
        <v>0</v>
      </c>
      <c r="M461">
        <v>0</v>
      </c>
      <c r="N461">
        <v>3</v>
      </c>
      <c r="O461">
        <f>SUM(M461:N461)</f>
        <v>0</v>
      </c>
      <c r="P461">
        <v>3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5</v>
      </c>
      <c r="F462">
        <v>5</v>
      </c>
      <c r="G462">
        <f>SUM(B462:C465)</f>
        <v>0</v>
      </c>
      <c r="M462">
        <v>0</v>
      </c>
      <c r="N462">
        <v>5</v>
      </c>
      <c r="O462">
        <f>SUM(M462:N462)</f>
        <v>0</v>
      </c>
      <c r="P462">
        <v>5</v>
      </c>
      <c r="Q462">
        <v>0</v>
      </c>
      <c r="R462">
        <f>SUM(P462:Q462)</f>
        <v>0</v>
      </c>
    </row>
    <row r="463" spans="1:18">
      <c r="A463" s="3">
        <v>0.6875</v>
      </c>
      <c r="B463">
        <v>1</v>
      </c>
      <c r="C463">
        <v>6</v>
      </c>
      <c r="F463">
        <v>7</v>
      </c>
      <c r="G463">
        <f>SUM(B463:C466)</f>
        <v>0</v>
      </c>
      <c r="M463">
        <v>1</v>
      </c>
      <c r="N463">
        <v>6</v>
      </c>
      <c r="O463">
        <f>SUM(M463:N463)</f>
        <v>0</v>
      </c>
      <c r="P463">
        <v>6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8</v>
      </c>
      <c r="F464">
        <v>8</v>
      </c>
      <c r="G464">
        <f>SUM(B464:C467)</f>
        <v>0</v>
      </c>
      <c r="M464">
        <v>0</v>
      </c>
      <c r="N464">
        <v>8</v>
      </c>
      <c r="O464">
        <f>SUM(M464:N464)</f>
        <v>0</v>
      </c>
      <c r="P464">
        <v>8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5</v>
      </c>
      <c r="F465">
        <v>5</v>
      </c>
      <c r="G465">
        <f>SUM(B465:C468)</f>
        <v>0</v>
      </c>
      <c r="M465">
        <v>0</v>
      </c>
      <c r="N465">
        <v>5</v>
      </c>
      <c r="O465">
        <f>SUM(M465:N465)</f>
        <v>0</v>
      </c>
      <c r="P465">
        <v>5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4</v>
      </c>
      <c r="F466">
        <v>4</v>
      </c>
      <c r="G466">
        <f>SUM(B466:C469)</f>
        <v>0</v>
      </c>
      <c r="M466">
        <v>0</v>
      </c>
      <c r="N466">
        <v>4</v>
      </c>
      <c r="O466">
        <f>SUM(M466:N466)</f>
        <v>0</v>
      </c>
      <c r="P466">
        <v>4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8</v>
      </c>
      <c r="F467">
        <v>8</v>
      </c>
      <c r="G467">
        <f>SUM(B467:C470)</f>
        <v>0</v>
      </c>
      <c r="M467">
        <v>0</v>
      </c>
      <c r="N467">
        <v>8</v>
      </c>
      <c r="O467">
        <f>SUM(M467:N467)</f>
        <v>0</v>
      </c>
      <c r="P467">
        <v>8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3</v>
      </c>
      <c r="F468">
        <v>3</v>
      </c>
      <c r="G468">
        <f>SUM(B468:C471)</f>
        <v>0</v>
      </c>
      <c r="M468">
        <v>0</v>
      </c>
      <c r="N468">
        <v>3</v>
      </c>
      <c r="O468">
        <f>SUM(M468:N468)</f>
        <v>0</v>
      </c>
      <c r="P468">
        <v>3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1</v>
      </c>
      <c r="F469">
        <v>1</v>
      </c>
      <c r="G469">
        <f>SUM(B469:C472)</f>
        <v>0</v>
      </c>
      <c r="M469">
        <v>0</v>
      </c>
      <c r="N469">
        <v>1</v>
      </c>
      <c r="O469">
        <f>SUM(M469:N469)</f>
        <v>0</v>
      </c>
      <c r="P469">
        <v>1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5</v>
      </c>
      <c r="F470">
        <v>5</v>
      </c>
      <c r="G470">
        <f>SUM(B470:C473)</f>
        <v>0</v>
      </c>
      <c r="M470">
        <v>0</v>
      </c>
      <c r="N470">
        <v>5</v>
      </c>
      <c r="O470">
        <f>SUM(M470:N470)</f>
        <v>0</v>
      </c>
      <c r="P470">
        <v>5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3</v>
      </c>
      <c r="F471">
        <v>3</v>
      </c>
      <c r="G471">
        <f>SUM(B471:C474)</f>
        <v>0</v>
      </c>
      <c r="M471">
        <v>0</v>
      </c>
      <c r="N471">
        <v>3</v>
      </c>
      <c r="O471">
        <f>SUM(M471:N471)</f>
        <v>0</v>
      </c>
      <c r="P471">
        <v>3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6</v>
      </c>
      <c r="F472">
        <v>6</v>
      </c>
      <c r="G472">
        <f>SUM(B472:C475)</f>
        <v>0</v>
      </c>
      <c r="M472">
        <v>0</v>
      </c>
      <c r="N472">
        <v>6</v>
      </c>
      <c r="O472">
        <f>SUM(M472:N472)</f>
        <v>0</v>
      </c>
      <c r="P472">
        <v>6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5</v>
      </c>
      <c r="F473">
        <v>5</v>
      </c>
      <c r="G473">
        <f>SUM(B473:C476)</f>
        <v>0</v>
      </c>
      <c r="M473">
        <v>0</v>
      </c>
      <c r="N473">
        <v>5</v>
      </c>
      <c r="O473">
        <f>SUM(M473:N473)</f>
        <v>0</v>
      </c>
      <c r="P473">
        <v>5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0</v>
      </c>
      <c r="N474">
        <v>1</v>
      </c>
      <c r="O474">
        <f>SUM(M474:N474)</f>
        <v>0</v>
      </c>
      <c r="P474">
        <v>1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4</v>
      </c>
      <c r="F475">
        <v>4</v>
      </c>
      <c r="G475">
        <f>SUM(B475:C478)</f>
        <v>0</v>
      </c>
      <c r="M475">
        <v>0</v>
      </c>
      <c r="N475">
        <v>4</v>
      </c>
      <c r="O475">
        <f>SUM(M475:N475)</f>
        <v>0</v>
      </c>
      <c r="P475">
        <v>4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2</v>
      </c>
      <c r="F476">
        <v>2</v>
      </c>
      <c r="G476">
        <f>SUM(B476:C479)</f>
        <v>0</v>
      </c>
      <c r="M476">
        <v>0</v>
      </c>
      <c r="N476">
        <v>2</v>
      </c>
      <c r="O476">
        <f>SUM(M476:N476)</f>
        <v>0</v>
      </c>
      <c r="P476">
        <v>2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3</v>
      </c>
      <c r="F477">
        <v>3</v>
      </c>
      <c r="G477">
        <f>SUM(B477:C480)</f>
        <v>0</v>
      </c>
      <c r="M477">
        <v>0</v>
      </c>
      <c r="N477">
        <v>3</v>
      </c>
      <c r="O477">
        <f>SUM(M477:N477)</f>
        <v>0</v>
      </c>
      <c r="P477">
        <v>3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3</v>
      </c>
      <c r="F478">
        <v>3</v>
      </c>
      <c r="G478">
        <f>SUM(B478:C481)</f>
        <v>0</v>
      </c>
      <c r="M478">
        <v>0</v>
      </c>
      <c r="N478">
        <v>3</v>
      </c>
      <c r="O478">
        <f>SUM(M478:N478)</f>
        <v>0</v>
      </c>
      <c r="P478">
        <v>3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1</v>
      </c>
      <c r="F479">
        <v>1</v>
      </c>
      <c r="G479">
        <f>SUM(B479:C482)</f>
        <v>0</v>
      </c>
      <c r="M479">
        <v>0</v>
      </c>
      <c r="N479">
        <v>1</v>
      </c>
      <c r="O479">
        <f>SUM(M479:N479)</f>
        <v>0</v>
      </c>
      <c r="P479">
        <v>1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3</v>
      </c>
      <c r="F480">
        <v>3</v>
      </c>
      <c r="G480">
        <f>SUM(B480:C483)</f>
        <v>0</v>
      </c>
      <c r="M480">
        <v>0</v>
      </c>
      <c r="N480">
        <v>3</v>
      </c>
      <c r="O480">
        <f>SUM(M480:N480)</f>
        <v>0</v>
      </c>
      <c r="P480">
        <v>3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0</v>
      </c>
      <c r="N482">
        <v>1</v>
      </c>
      <c r="O482">
        <f>SUM(M482:N482)</f>
        <v>0</v>
      </c>
      <c r="P482">
        <v>1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0</v>
      </c>
      <c r="N483">
        <v>1</v>
      </c>
      <c r="O483">
        <f>SUM(M483:N483)</f>
        <v>0</v>
      </c>
      <c r="P483">
        <v>1</v>
      </c>
      <c r="Q483">
        <v>0</v>
      </c>
      <c r="R483">
        <f>SUM(P483:Q483)</f>
        <v>0</v>
      </c>
    </row>
    <row r="484" spans="1:18">
      <c r="A484" s="3">
        <v>0.90625</v>
      </c>
      <c r="B484">
        <v>1</v>
      </c>
      <c r="C484">
        <v>4</v>
      </c>
      <c r="F484">
        <v>5</v>
      </c>
      <c r="G484">
        <f>SUM(B484:C487)</f>
        <v>0</v>
      </c>
      <c r="M484">
        <v>1</v>
      </c>
      <c r="N484">
        <v>4</v>
      </c>
      <c r="O484">
        <f>SUM(M484:N484)</f>
        <v>0</v>
      </c>
      <c r="P484">
        <v>4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1</v>
      </c>
      <c r="F485">
        <v>1</v>
      </c>
      <c r="G485">
        <f>SUM(B485:C488)</f>
        <v>0</v>
      </c>
      <c r="M485">
        <v>0</v>
      </c>
      <c r="N485">
        <v>1</v>
      </c>
      <c r="O485">
        <f>SUM(M485:N485)</f>
        <v>0</v>
      </c>
      <c r="P485">
        <v>1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2</v>
      </c>
      <c r="F486">
        <v>2</v>
      </c>
      <c r="G486">
        <f>SUM(B486:C489)</f>
        <v>0</v>
      </c>
      <c r="M486">
        <v>0</v>
      </c>
      <c r="N486">
        <v>2</v>
      </c>
      <c r="O486">
        <f>SUM(M486:N486)</f>
        <v>0</v>
      </c>
      <c r="P486">
        <v>2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3</v>
      </c>
      <c r="F487">
        <v>3</v>
      </c>
      <c r="G487">
        <f>SUM(B487:C490)</f>
        <v>0</v>
      </c>
      <c r="M487">
        <v>0</v>
      </c>
      <c r="N487">
        <v>3</v>
      </c>
      <c r="O487">
        <f>SUM(M487:N487)</f>
        <v>0</v>
      </c>
      <c r="P487">
        <v>3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0</v>
      </c>
      <c r="N489">
        <v>1</v>
      </c>
      <c r="O489">
        <f>SUM(M489:N489)</f>
        <v>0</v>
      </c>
      <c r="P489">
        <v>1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0</v>
      </c>
      <c r="F494">
        <v>1</v>
      </c>
      <c r="G494">
        <f>SUM(B494:C497)</f>
        <v>0</v>
      </c>
      <c r="M494">
        <v>1</v>
      </c>
      <c r="N494">
        <v>0</v>
      </c>
      <c r="O494">
        <f>SUM(M494:N494)</f>
        <v>0</v>
      </c>
      <c r="P494">
        <v>0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0</v>
      </c>
      <c r="N495">
        <v>1</v>
      </c>
      <c r="O495">
        <f>SUM(M495:N495)</f>
        <v>0</v>
      </c>
      <c r="P495">
        <v>1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1</v>
      </c>
      <c r="F518">
        <v>1</v>
      </c>
      <c r="G518">
        <f>SUM(B518:C521)</f>
        <v>0</v>
      </c>
      <c r="M518">
        <v>0</v>
      </c>
      <c r="N518">
        <v>1</v>
      </c>
      <c r="O518">
        <f>SUM(M518:N518)</f>
        <v>0</v>
      </c>
      <c r="P518">
        <v>1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2</v>
      </c>
      <c r="F528">
        <v>2</v>
      </c>
      <c r="G528">
        <f>SUM(B528:C531)</f>
        <v>0</v>
      </c>
      <c r="M528">
        <v>0</v>
      </c>
      <c r="N528">
        <v>2</v>
      </c>
      <c r="O528">
        <f>SUM(M528:N528)</f>
        <v>0</v>
      </c>
      <c r="P528">
        <v>2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1</v>
      </c>
      <c r="F529">
        <v>1</v>
      </c>
      <c r="G529">
        <f>SUM(B529:C532)</f>
        <v>0</v>
      </c>
      <c r="M529">
        <v>0</v>
      </c>
      <c r="N529">
        <v>1</v>
      </c>
      <c r="O529">
        <f>SUM(M529:N529)</f>
        <v>0</v>
      </c>
      <c r="P529">
        <v>1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0</v>
      </c>
      <c r="N530">
        <v>1</v>
      </c>
      <c r="O530">
        <f>SUM(M530:N530)</f>
        <v>0</v>
      </c>
      <c r="P530">
        <v>1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1</v>
      </c>
      <c r="F531">
        <v>1</v>
      </c>
      <c r="G531">
        <f>SUM(B531:C534)</f>
        <v>0</v>
      </c>
      <c r="M531">
        <v>0</v>
      </c>
      <c r="N531">
        <v>1</v>
      </c>
      <c r="O531">
        <f>SUM(M531:N531)</f>
        <v>0</v>
      </c>
      <c r="P531">
        <v>1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3</v>
      </c>
      <c r="F532">
        <v>3</v>
      </c>
      <c r="G532">
        <f>SUM(B532:C535)</f>
        <v>0</v>
      </c>
      <c r="M532">
        <v>0</v>
      </c>
      <c r="N532">
        <v>3</v>
      </c>
      <c r="O532">
        <f>SUM(M532:N532)</f>
        <v>0</v>
      </c>
      <c r="P532">
        <v>3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1</v>
      </c>
      <c r="C533">
        <v>2</v>
      </c>
      <c r="F533">
        <v>3</v>
      </c>
      <c r="G533">
        <f>SUM(B533:C536)</f>
        <v>0</v>
      </c>
      <c r="M533">
        <v>1</v>
      </c>
      <c r="N533">
        <v>2</v>
      </c>
      <c r="O533">
        <f>SUM(M533:N533)</f>
        <v>0</v>
      </c>
      <c r="P533">
        <v>2</v>
      </c>
      <c r="Q533">
        <v>1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0</v>
      </c>
      <c r="N534">
        <v>1</v>
      </c>
      <c r="O534">
        <f>SUM(M534:N534)</f>
        <v>0</v>
      </c>
      <c r="P534">
        <v>1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2</v>
      </c>
      <c r="F535">
        <v>2</v>
      </c>
      <c r="G535">
        <f>SUM(B535:C538)</f>
        <v>0</v>
      </c>
      <c r="M535">
        <v>0</v>
      </c>
      <c r="N535">
        <v>2</v>
      </c>
      <c r="O535">
        <f>SUM(M535:N535)</f>
        <v>0</v>
      </c>
      <c r="P535">
        <v>2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0</v>
      </c>
      <c r="N538">
        <v>1</v>
      </c>
      <c r="O538">
        <f>SUM(M538:N538)</f>
        <v>0</v>
      </c>
      <c r="P538">
        <v>1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1</v>
      </c>
      <c r="F539">
        <v>1</v>
      </c>
      <c r="G539">
        <f>SUM(B539:C542)</f>
        <v>0</v>
      </c>
      <c r="M539">
        <v>0</v>
      </c>
      <c r="N539">
        <v>1</v>
      </c>
      <c r="O539">
        <f>SUM(M539:N539)</f>
        <v>0</v>
      </c>
      <c r="P539">
        <v>1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1</v>
      </c>
      <c r="F540">
        <v>1</v>
      </c>
      <c r="G540">
        <f>SUM(B540:C543)</f>
        <v>0</v>
      </c>
      <c r="M540">
        <v>0</v>
      </c>
      <c r="N540">
        <v>1</v>
      </c>
      <c r="O540">
        <f>SUM(M540:N540)</f>
        <v>0</v>
      </c>
      <c r="P540">
        <v>1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3</v>
      </c>
      <c r="F541">
        <v>3</v>
      </c>
      <c r="G541">
        <f>SUM(B541:C544)</f>
        <v>0</v>
      </c>
      <c r="M541">
        <v>0</v>
      </c>
      <c r="N541">
        <v>3</v>
      </c>
      <c r="O541">
        <f>SUM(M541:N541)</f>
        <v>0</v>
      </c>
      <c r="P541">
        <v>3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8</v>
      </c>
      <c r="F542">
        <v>8</v>
      </c>
      <c r="G542">
        <f>SUM(B542:C545)</f>
        <v>0</v>
      </c>
      <c r="M542">
        <v>0</v>
      </c>
      <c r="N542">
        <v>8</v>
      </c>
      <c r="O542">
        <f>SUM(M542:N542)</f>
        <v>0</v>
      </c>
      <c r="P542">
        <v>8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3</v>
      </c>
      <c r="F543">
        <v>3</v>
      </c>
      <c r="G543">
        <f>SUM(B543:C546)</f>
        <v>0</v>
      </c>
      <c r="M543">
        <v>0</v>
      </c>
      <c r="N543">
        <v>3</v>
      </c>
      <c r="O543">
        <f>SUM(M543:N543)</f>
        <v>0</v>
      </c>
      <c r="P543">
        <v>3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6</v>
      </c>
      <c r="F544">
        <v>6</v>
      </c>
      <c r="G544">
        <f>SUM(B544:C547)</f>
        <v>0</v>
      </c>
      <c r="M544">
        <v>0</v>
      </c>
      <c r="N544">
        <v>6</v>
      </c>
      <c r="O544">
        <f>SUM(M544:N544)</f>
        <v>0</v>
      </c>
      <c r="P544">
        <v>6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0</v>
      </c>
      <c r="N545">
        <v>1</v>
      </c>
      <c r="O545">
        <f>SUM(M545:N545)</f>
        <v>0</v>
      </c>
      <c r="P545">
        <v>1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0</v>
      </c>
      <c r="N546">
        <v>1</v>
      </c>
      <c r="O546">
        <f>SUM(M546:N546)</f>
        <v>0</v>
      </c>
      <c r="P546">
        <v>1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5</v>
      </c>
      <c r="F547">
        <v>5</v>
      </c>
      <c r="G547">
        <f>SUM(B547:C550)</f>
        <v>0</v>
      </c>
      <c r="M547">
        <v>0</v>
      </c>
      <c r="N547">
        <v>5</v>
      </c>
      <c r="O547">
        <f>SUM(M547:N547)</f>
        <v>0</v>
      </c>
      <c r="P547">
        <v>5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3</v>
      </c>
      <c r="F548">
        <v>3</v>
      </c>
      <c r="G548">
        <f>SUM(B548:C551)</f>
        <v>0</v>
      </c>
      <c r="M548">
        <v>0</v>
      </c>
      <c r="N548">
        <v>3</v>
      </c>
      <c r="O548">
        <f>SUM(M548:N548)</f>
        <v>0</v>
      </c>
      <c r="P548">
        <v>3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6</v>
      </c>
      <c r="F550">
        <v>6</v>
      </c>
      <c r="G550">
        <f>SUM(B550:C553)</f>
        <v>0</v>
      </c>
      <c r="M550">
        <v>0</v>
      </c>
      <c r="N550">
        <v>6</v>
      </c>
      <c r="O550">
        <f>SUM(M550:N550)</f>
        <v>0</v>
      </c>
      <c r="P550">
        <v>6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4</v>
      </c>
      <c r="F551">
        <v>4</v>
      </c>
      <c r="G551">
        <f>SUM(B551:C554)</f>
        <v>0</v>
      </c>
      <c r="M551">
        <v>0</v>
      </c>
      <c r="N551">
        <v>4</v>
      </c>
      <c r="O551">
        <f>SUM(M551:N551)</f>
        <v>0</v>
      </c>
      <c r="P551">
        <v>4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3</v>
      </c>
      <c r="F552">
        <v>3</v>
      </c>
      <c r="G552">
        <f>SUM(B552:C555)</f>
        <v>0</v>
      </c>
      <c r="M552">
        <v>0</v>
      </c>
      <c r="N552">
        <v>3</v>
      </c>
      <c r="O552">
        <f>SUM(M552:N552)</f>
        <v>0</v>
      </c>
      <c r="P552">
        <v>3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3</v>
      </c>
      <c r="F553">
        <v>3</v>
      </c>
      <c r="G553">
        <f>SUM(B553:C556)</f>
        <v>0</v>
      </c>
      <c r="M553">
        <v>0</v>
      </c>
      <c r="N553">
        <v>3</v>
      </c>
      <c r="O553">
        <f>SUM(M553:N553)</f>
        <v>0</v>
      </c>
      <c r="P553">
        <v>3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0</v>
      </c>
      <c r="N554">
        <v>1</v>
      </c>
      <c r="O554">
        <f>SUM(M554:N554)</f>
        <v>0</v>
      </c>
      <c r="P554">
        <v>1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2</v>
      </c>
      <c r="F555">
        <v>2</v>
      </c>
      <c r="G555">
        <f>SUM(B555:C558)</f>
        <v>0</v>
      </c>
      <c r="M555">
        <v>0</v>
      </c>
      <c r="N555">
        <v>2</v>
      </c>
      <c r="O555">
        <f>SUM(M555:N555)</f>
        <v>0</v>
      </c>
      <c r="P555">
        <v>2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2</v>
      </c>
      <c r="F556">
        <v>2</v>
      </c>
      <c r="G556">
        <f>SUM(B556:C559)</f>
        <v>0</v>
      </c>
      <c r="M556">
        <v>0</v>
      </c>
      <c r="N556">
        <v>2</v>
      </c>
      <c r="O556">
        <f>SUM(M556:N556)</f>
        <v>0</v>
      </c>
      <c r="P556">
        <v>2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6</v>
      </c>
      <c r="F557">
        <v>6</v>
      </c>
      <c r="G557">
        <f>SUM(B557:C560)</f>
        <v>0</v>
      </c>
      <c r="M557">
        <v>0</v>
      </c>
      <c r="N557">
        <v>6</v>
      </c>
      <c r="O557">
        <f>SUM(M557:N557)</f>
        <v>0</v>
      </c>
      <c r="P557">
        <v>6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3</v>
      </c>
      <c r="F558">
        <v>3</v>
      </c>
      <c r="G558">
        <f>SUM(B558:C561)</f>
        <v>0</v>
      </c>
      <c r="M558">
        <v>0</v>
      </c>
      <c r="N558">
        <v>3</v>
      </c>
      <c r="O558">
        <f>SUM(M558:N558)</f>
        <v>0</v>
      </c>
      <c r="P558">
        <v>3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5</v>
      </c>
      <c r="F559">
        <v>5</v>
      </c>
      <c r="G559">
        <f>SUM(B559:C562)</f>
        <v>0</v>
      </c>
      <c r="M559">
        <v>0</v>
      </c>
      <c r="N559">
        <v>5</v>
      </c>
      <c r="O559">
        <f>SUM(M559:N559)</f>
        <v>0</v>
      </c>
      <c r="P559">
        <v>5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1</v>
      </c>
      <c r="C560">
        <v>1</v>
      </c>
      <c r="F560">
        <v>2</v>
      </c>
      <c r="G560">
        <f>SUM(B560:C563)</f>
        <v>0</v>
      </c>
      <c r="M560">
        <v>1</v>
      </c>
      <c r="N560">
        <v>1</v>
      </c>
      <c r="O560">
        <f>SUM(M560:N560)</f>
        <v>0</v>
      </c>
      <c r="P560">
        <v>1</v>
      </c>
      <c r="Q560">
        <v>1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3</v>
      </c>
      <c r="F561">
        <v>3</v>
      </c>
      <c r="G561">
        <f>SUM(B561:C564)</f>
        <v>0</v>
      </c>
      <c r="M561">
        <v>0</v>
      </c>
      <c r="N561">
        <v>3</v>
      </c>
      <c r="O561">
        <f>SUM(M561:N561)</f>
        <v>0</v>
      </c>
      <c r="P561">
        <v>3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2</v>
      </c>
      <c r="F562">
        <v>2</v>
      </c>
      <c r="G562">
        <f>SUM(B562:C565)</f>
        <v>0</v>
      </c>
      <c r="M562">
        <v>0</v>
      </c>
      <c r="N562">
        <v>2</v>
      </c>
      <c r="O562">
        <f>SUM(M562:N562)</f>
        <v>0</v>
      </c>
      <c r="P562">
        <v>2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4</v>
      </c>
      <c r="F563">
        <v>4</v>
      </c>
      <c r="G563">
        <f>SUM(B563:C566)</f>
        <v>0</v>
      </c>
      <c r="M563">
        <v>0</v>
      </c>
      <c r="N563">
        <v>4</v>
      </c>
      <c r="O563">
        <f>SUM(M563:N563)</f>
        <v>0</v>
      </c>
      <c r="P563">
        <v>4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4</v>
      </c>
      <c r="F565">
        <v>5</v>
      </c>
      <c r="G565">
        <f>SUM(B565:C568)</f>
        <v>0</v>
      </c>
      <c r="M565">
        <v>1</v>
      </c>
      <c r="N565">
        <v>4</v>
      </c>
      <c r="O565">
        <f>SUM(M565:N565)</f>
        <v>0</v>
      </c>
      <c r="P565">
        <v>4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3</v>
      </c>
      <c r="F566">
        <v>3</v>
      </c>
      <c r="G566">
        <f>SUM(B566:C569)</f>
        <v>0</v>
      </c>
      <c r="M566">
        <v>0</v>
      </c>
      <c r="N566">
        <v>3</v>
      </c>
      <c r="O566">
        <f>SUM(M566:N566)</f>
        <v>0</v>
      </c>
      <c r="P566">
        <v>3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3</v>
      </c>
      <c r="F567">
        <v>3</v>
      </c>
      <c r="G567">
        <f>SUM(B567:C570)</f>
        <v>0</v>
      </c>
      <c r="M567">
        <v>0</v>
      </c>
      <c r="N567">
        <v>3</v>
      </c>
      <c r="O567">
        <f>SUM(M567:N567)</f>
        <v>0</v>
      </c>
      <c r="P567">
        <v>3</v>
      </c>
      <c r="Q567">
        <v>0</v>
      </c>
      <c r="R567">
        <f>SUM(P567:Q567)</f>
        <v>0</v>
      </c>
    </row>
    <row r="568" spans="1:18">
      <c r="A568" s="3">
        <v>0.78125</v>
      </c>
      <c r="B568">
        <v>1</v>
      </c>
      <c r="C568">
        <v>6</v>
      </c>
      <c r="F568">
        <v>7</v>
      </c>
      <c r="G568">
        <f>SUM(B568:C571)</f>
        <v>0</v>
      </c>
      <c r="M568">
        <v>1</v>
      </c>
      <c r="N568">
        <v>6</v>
      </c>
      <c r="O568">
        <f>SUM(M568:N568)</f>
        <v>0</v>
      </c>
      <c r="P568">
        <v>6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4</v>
      </c>
      <c r="F569">
        <v>4</v>
      </c>
      <c r="G569">
        <f>SUM(B569:C572)</f>
        <v>0</v>
      </c>
      <c r="M569">
        <v>0</v>
      </c>
      <c r="N569">
        <v>4</v>
      </c>
      <c r="O569">
        <f>SUM(M569:N569)</f>
        <v>0</v>
      </c>
      <c r="P569">
        <v>4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3</v>
      </c>
      <c r="F570">
        <v>3</v>
      </c>
      <c r="G570">
        <f>SUM(B570:C573)</f>
        <v>0</v>
      </c>
      <c r="M570">
        <v>0</v>
      </c>
      <c r="N570">
        <v>3</v>
      </c>
      <c r="O570">
        <f>SUM(M570:N570)</f>
        <v>0</v>
      </c>
      <c r="P570">
        <v>3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1</v>
      </c>
      <c r="F571">
        <v>1</v>
      </c>
      <c r="G571">
        <f>SUM(B571:C574)</f>
        <v>0</v>
      </c>
      <c r="M571">
        <v>0</v>
      </c>
      <c r="N571">
        <v>1</v>
      </c>
      <c r="O571">
        <f>SUM(M571:N571)</f>
        <v>0</v>
      </c>
      <c r="P571">
        <v>1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1</v>
      </c>
      <c r="F573">
        <v>1</v>
      </c>
      <c r="G573">
        <f>SUM(B573:C576)</f>
        <v>0</v>
      </c>
      <c r="M573">
        <v>0</v>
      </c>
      <c r="N573">
        <v>1</v>
      </c>
      <c r="O573">
        <f>SUM(M573:N573)</f>
        <v>0</v>
      </c>
      <c r="P573">
        <v>1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3</v>
      </c>
      <c r="F574">
        <v>3</v>
      </c>
      <c r="G574">
        <f>SUM(B574:C577)</f>
        <v>0</v>
      </c>
      <c r="M574">
        <v>0</v>
      </c>
      <c r="N574">
        <v>3</v>
      </c>
      <c r="O574">
        <f>SUM(M574:N574)</f>
        <v>0</v>
      </c>
      <c r="P574">
        <v>3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0</v>
      </c>
      <c r="N575">
        <v>1</v>
      </c>
      <c r="O575">
        <f>SUM(M575:N575)</f>
        <v>0</v>
      </c>
      <c r="P575">
        <v>1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1</v>
      </c>
      <c r="F576">
        <v>1</v>
      </c>
      <c r="G576">
        <f>SUM(B576:C579)</f>
        <v>0</v>
      </c>
      <c r="M576">
        <v>0</v>
      </c>
      <c r="N576">
        <v>1</v>
      </c>
      <c r="O576">
        <f>SUM(M576:N576)</f>
        <v>0</v>
      </c>
      <c r="P576">
        <v>1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3</v>
      </c>
      <c r="F577">
        <v>3</v>
      </c>
      <c r="G577">
        <f>SUM(B577:C580)</f>
        <v>0</v>
      </c>
      <c r="M577">
        <v>0</v>
      </c>
      <c r="N577">
        <v>3</v>
      </c>
      <c r="O577">
        <f>SUM(M577:N577)</f>
        <v>0</v>
      </c>
      <c r="P577">
        <v>3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2</v>
      </c>
      <c r="F579">
        <v>2</v>
      </c>
      <c r="G579">
        <f>SUM(B579:C582)</f>
        <v>0</v>
      </c>
      <c r="M579">
        <v>0</v>
      </c>
      <c r="N579">
        <v>2</v>
      </c>
      <c r="O579">
        <f>SUM(M579:N579)</f>
        <v>0</v>
      </c>
      <c r="P579">
        <v>2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2</v>
      </c>
      <c r="F580">
        <v>2</v>
      </c>
      <c r="G580">
        <f>SUM(B580:C583)</f>
        <v>0</v>
      </c>
      <c r="M580">
        <v>0</v>
      </c>
      <c r="N580">
        <v>2</v>
      </c>
      <c r="O580">
        <f>SUM(M580:N580)</f>
        <v>0</v>
      </c>
      <c r="P580">
        <v>2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1</v>
      </c>
      <c r="F582">
        <v>1</v>
      </c>
      <c r="G582">
        <f>SUM(B582:C585)</f>
        <v>0</v>
      </c>
      <c r="M582">
        <v>0</v>
      </c>
      <c r="N582">
        <v>1</v>
      </c>
      <c r="O582">
        <f>SUM(M582:N582)</f>
        <v>0</v>
      </c>
      <c r="P582">
        <v>1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0</v>
      </c>
      <c r="N583">
        <v>1</v>
      </c>
      <c r="O583">
        <f>SUM(M583:N583)</f>
        <v>0</v>
      </c>
      <c r="P583">
        <v>1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2</v>
      </c>
      <c r="F584">
        <v>2</v>
      </c>
      <c r="G584">
        <f>SUM(B584:C587)</f>
        <v>0</v>
      </c>
      <c r="M584">
        <v>0</v>
      </c>
      <c r="N584">
        <v>2</v>
      </c>
      <c r="O584">
        <f>SUM(M584:N584)</f>
        <v>0</v>
      </c>
      <c r="P584">
        <v>2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1</v>
      </c>
      <c r="F586">
        <v>1</v>
      </c>
      <c r="G586">
        <f>SUM(B586:C589)</f>
        <v>0</v>
      </c>
      <c r="M586">
        <v>0</v>
      </c>
      <c r="N586">
        <v>1</v>
      </c>
      <c r="O586">
        <f>SUM(M586:N586)</f>
        <v>0</v>
      </c>
      <c r="P586">
        <v>1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G588">
        <f>SUM(B588:C591)</f>
        <v>0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1</v>
      </c>
      <c r="F592">
        <v>1</v>
      </c>
      <c r="G592">
        <f>SUM(B592:C595)</f>
        <v>0</v>
      </c>
      <c r="M592">
        <v>0</v>
      </c>
      <c r="N592">
        <v>1</v>
      </c>
      <c r="O592">
        <f>SUM(M592:N592)</f>
        <v>0</v>
      </c>
      <c r="P592">
        <v>1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2</v>
      </c>
      <c r="F625">
        <v>2</v>
      </c>
      <c r="G625">
        <f>SUM(B625:C628)</f>
        <v>0</v>
      </c>
      <c r="M625">
        <v>0</v>
      </c>
      <c r="N625">
        <v>2</v>
      </c>
      <c r="O625">
        <f>SUM(M625:N625)</f>
        <v>0</v>
      </c>
      <c r="P625">
        <v>2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1</v>
      </c>
      <c r="F627">
        <v>1</v>
      </c>
      <c r="G627">
        <f>SUM(B627:C630)</f>
        <v>0</v>
      </c>
      <c r="M627">
        <v>0</v>
      </c>
      <c r="N627">
        <v>1</v>
      </c>
      <c r="O627">
        <f>SUM(M627:N627)</f>
        <v>0</v>
      </c>
      <c r="P627">
        <v>1</v>
      </c>
      <c r="Q627">
        <v>0</v>
      </c>
      <c r="R627">
        <f>SUM(P627:Q627)</f>
        <v>0</v>
      </c>
    </row>
    <row r="628" spans="1:18">
      <c r="A628" s="3">
        <v>0.40625</v>
      </c>
      <c r="B628">
        <v>1</v>
      </c>
      <c r="C628">
        <v>1</v>
      </c>
      <c r="F628">
        <v>2</v>
      </c>
      <c r="G628">
        <f>SUM(B628:C631)</f>
        <v>0</v>
      </c>
      <c r="M628">
        <v>1</v>
      </c>
      <c r="N628">
        <v>1</v>
      </c>
      <c r="O628">
        <f>SUM(M628:N628)</f>
        <v>0</v>
      </c>
      <c r="P628">
        <v>1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0</v>
      </c>
      <c r="N630">
        <v>1</v>
      </c>
      <c r="O630">
        <f>SUM(M630:N630)</f>
        <v>0</v>
      </c>
      <c r="P630">
        <v>1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2</v>
      </c>
      <c r="F631">
        <v>2</v>
      </c>
      <c r="G631">
        <f>SUM(B631:C634)</f>
        <v>0</v>
      </c>
      <c r="M631">
        <v>0</v>
      </c>
      <c r="N631">
        <v>2</v>
      </c>
      <c r="O631">
        <f>SUM(M631:N631)</f>
        <v>0</v>
      </c>
      <c r="P631">
        <v>2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1</v>
      </c>
      <c r="C632">
        <v>1</v>
      </c>
      <c r="F632">
        <v>2</v>
      </c>
      <c r="G632">
        <f>SUM(B632:C635)</f>
        <v>0</v>
      </c>
      <c r="M632">
        <v>1</v>
      </c>
      <c r="N632">
        <v>1</v>
      </c>
      <c r="O632">
        <f>SUM(M632:N632)</f>
        <v>0</v>
      </c>
      <c r="P632">
        <v>1</v>
      </c>
      <c r="Q632">
        <v>1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0</v>
      </c>
      <c r="N633">
        <v>1</v>
      </c>
      <c r="O633">
        <f>SUM(M633:N633)</f>
        <v>0</v>
      </c>
      <c r="P633">
        <v>1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3</v>
      </c>
      <c r="F634">
        <v>3</v>
      </c>
      <c r="G634">
        <f>SUM(B634:C637)</f>
        <v>0</v>
      </c>
      <c r="M634">
        <v>0</v>
      </c>
      <c r="N634">
        <v>3</v>
      </c>
      <c r="O634">
        <f>SUM(M634:N634)</f>
        <v>0</v>
      </c>
      <c r="P634">
        <v>3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3</v>
      </c>
      <c r="F635">
        <v>3</v>
      </c>
      <c r="G635">
        <f>SUM(B635:C638)</f>
        <v>0</v>
      </c>
      <c r="M635">
        <v>0</v>
      </c>
      <c r="N635">
        <v>3</v>
      </c>
      <c r="O635">
        <f>SUM(M635:N635)</f>
        <v>0</v>
      </c>
      <c r="P635">
        <v>3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1</v>
      </c>
      <c r="F636">
        <v>1</v>
      </c>
      <c r="G636">
        <f>SUM(B636:C639)</f>
        <v>0</v>
      </c>
      <c r="M636">
        <v>0</v>
      </c>
      <c r="N636">
        <v>1</v>
      </c>
      <c r="O636">
        <f>SUM(M636:N636)</f>
        <v>0</v>
      </c>
      <c r="P636">
        <v>1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1</v>
      </c>
      <c r="F637">
        <v>1</v>
      </c>
      <c r="G637">
        <f>SUM(B637:C640)</f>
        <v>0</v>
      </c>
      <c r="M637">
        <v>0</v>
      </c>
      <c r="N637">
        <v>1</v>
      </c>
      <c r="O637">
        <f>SUM(M637:N637)</f>
        <v>0</v>
      </c>
      <c r="P637">
        <v>1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1</v>
      </c>
      <c r="F638">
        <v>1</v>
      </c>
      <c r="G638">
        <f>SUM(B638:C641)</f>
        <v>0</v>
      </c>
      <c r="M638">
        <v>0</v>
      </c>
      <c r="N638">
        <v>1</v>
      </c>
      <c r="O638">
        <f>SUM(M638:N638)</f>
        <v>0</v>
      </c>
      <c r="P638">
        <v>1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5</v>
      </c>
      <c r="F639">
        <v>5</v>
      </c>
      <c r="G639">
        <f>SUM(B639:C642)</f>
        <v>0</v>
      </c>
      <c r="M639">
        <v>0</v>
      </c>
      <c r="N639">
        <v>5</v>
      </c>
      <c r="O639">
        <f>SUM(M639:N639)</f>
        <v>0</v>
      </c>
      <c r="P639">
        <v>5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2</v>
      </c>
      <c r="F640">
        <v>2</v>
      </c>
      <c r="G640">
        <f>SUM(B640:C643)</f>
        <v>0</v>
      </c>
      <c r="M640">
        <v>0</v>
      </c>
      <c r="N640">
        <v>2</v>
      </c>
      <c r="O640">
        <f>SUM(M640:N640)</f>
        <v>0</v>
      </c>
      <c r="P640">
        <v>2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2</v>
      </c>
      <c r="F642">
        <v>2</v>
      </c>
      <c r="G642">
        <f>SUM(B642:C645)</f>
        <v>0</v>
      </c>
      <c r="M642">
        <v>0</v>
      </c>
      <c r="N642">
        <v>2</v>
      </c>
      <c r="O642">
        <f>SUM(M642:N642)</f>
        <v>0</v>
      </c>
      <c r="P642">
        <v>2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3</v>
      </c>
      <c r="F644">
        <v>3</v>
      </c>
      <c r="G644">
        <f>SUM(B644:C647)</f>
        <v>0</v>
      </c>
      <c r="M644">
        <v>0</v>
      </c>
      <c r="N644">
        <v>3</v>
      </c>
      <c r="O644">
        <f>SUM(M644:N644)</f>
        <v>0</v>
      </c>
      <c r="P644">
        <v>3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0</v>
      </c>
      <c r="N645">
        <v>1</v>
      </c>
      <c r="O645">
        <f>SUM(M645:N645)</f>
        <v>0</v>
      </c>
      <c r="P645">
        <v>1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1</v>
      </c>
      <c r="F646">
        <v>1</v>
      </c>
      <c r="G646">
        <f>SUM(B646:C649)</f>
        <v>0</v>
      </c>
      <c r="M646">
        <v>0</v>
      </c>
      <c r="N646">
        <v>1</v>
      </c>
      <c r="O646">
        <f>SUM(M646:N646)</f>
        <v>0</v>
      </c>
      <c r="P646">
        <v>1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3</v>
      </c>
      <c r="F647">
        <v>3</v>
      </c>
      <c r="G647">
        <f>SUM(B647:C650)</f>
        <v>0</v>
      </c>
      <c r="M647">
        <v>0</v>
      </c>
      <c r="N647">
        <v>3</v>
      </c>
      <c r="O647">
        <f>SUM(M647:N647)</f>
        <v>0</v>
      </c>
      <c r="P647">
        <v>3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4</v>
      </c>
      <c r="F648">
        <v>4</v>
      </c>
      <c r="G648">
        <f>SUM(B648:C651)</f>
        <v>0</v>
      </c>
      <c r="M648">
        <v>0</v>
      </c>
      <c r="N648">
        <v>4</v>
      </c>
      <c r="O648">
        <f>SUM(M648:N648)</f>
        <v>0</v>
      </c>
      <c r="P648">
        <v>4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2</v>
      </c>
      <c r="F649">
        <v>2</v>
      </c>
      <c r="G649">
        <f>SUM(B649:C652)</f>
        <v>0</v>
      </c>
      <c r="M649">
        <v>0</v>
      </c>
      <c r="N649">
        <v>2</v>
      </c>
      <c r="O649">
        <f>SUM(M649:N649)</f>
        <v>0</v>
      </c>
      <c r="P649">
        <v>2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3</v>
      </c>
      <c r="F650">
        <v>3</v>
      </c>
      <c r="G650">
        <f>SUM(B650:C653)</f>
        <v>0</v>
      </c>
      <c r="M650">
        <v>0</v>
      </c>
      <c r="N650">
        <v>3</v>
      </c>
      <c r="O650">
        <f>SUM(M650:N650)</f>
        <v>0</v>
      </c>
      <c r="P650">
        <v>3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1</v>
      </c>
      <c r="F651">
        <v>1</v>
      </c>
      <c r="G651">
        <f>SUM(B651:C654)</f>
        <v>0</v>
      </c>
      <c r="M651">
        <v>0</v>
      </c>
      <c r="N651">
        <v>1</v>
      </c>
      <c r="O651">
        <f>SUM(M651:N651)</f>
        <v>0</v>
      </c>
      <c r="P651">
        <v>1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6</v>
      </c>
      <c r="F653">
        <v>6</v>
      </c>
      <c r="G653">
        <f>SUM(B653:C656)</f>
        <v>0</v>
      </c>
      <c r="M653">
        <v>0</v>
      </c>
      <c r="N653">
        <v>6</v>
      </c>
      <c r="O653">
        <f>SUM(M653:N653)</f>
        <v>0</v>
      </c>
      <c r="P653">
        <v>6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5</v>
      </c>
      <c r="F654">
        <v>5</v>
      </c>
      <c r="G654">
        <f>SUM(B654:C657)</f>
        <v>0</v>
      </c>
      <c r="M654">
        <v>0</v>
      </c>
      <c r="N654">
        <v>5</v>
      </c>
      <c r="O654">
        <f>SUM(M654:N654)</f>
        <v>0</v>
      </c>
      <c r="P654">
        <v>5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1</v>
      </c>
      <c r="F655">
        <v>1</v>
      </c>
      <c r="G655">
        <f>SUM(B655:C658)</f>
        <v>0</v>
      </c>
      <c r="M655">
        <v>0</v>
      </c>
      <c r="N655">
        <v>1</v>
      </c>
      <c r="O655">
        <f>SUM(M655:N655)</f>
        <v>0</v>
      </c>
      <c r="P655">
        <v>1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3</v>
      </c>
      <c r="F657">
        <v>3</v>
      </c>
      <c r="G657">
        <f>SUM(B657:C660)</f>
        <v>0</v>
      </c>
      <c r="M657">
        <v>0</v>
      </c>
      <c r="N657">
        <v>3</v>
      </c>
      <c r="O657">
        <f>SUM(M657:N657)</f>
        <v>0</v>
      </c>
      <c r="P657">
        <v>3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5</v>
      </c>
      <c r="F658">
        <v>5</v>
      </c>
      <c r="G658">
        <f>SUM(B658:C661)</f>
        <v>0</v>
      </c>
      <c r="M658">
        <v>0</v>
      </c>
      <c r="N658">
        <v>5</v>
      </c>
      <c r="O658">
        <f>SUM(M658:N658)</f>
        <v>0</v>
      </c>
      <c r="P658">
        <v>5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9</v>
      </c>
      <c r="F659">
        <v>9</v>
      </c>
      <c r="G659">
        <f>SUM(B659:C662)</f>
        <v>0</v>
      </c>
      <c r="M659">
        <v>0</v>
      </c>
      <c r="N659">
        <v>9</v>
      </c>
      <c r="O659">
        <f>SUM(M659:N659)</f>
        <v>0</v>
      </c>
      <c r="P659">
        <v>9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4</v>
      </c>
      <c r="F660">
        <v>4</v>
      </c>
      <c r="G660">
        <f>SUM(B660:C663)</f>
        <v>0</v>
      </c>
      <c r="M660">
        <v>0</v>
      </c>
      <c r="N660">
        <v>4</v>
      </c>
      <c r="O660">
        <f>SUM(M660:N660)</f>
        <v>0</v>
      </c>
      <c r="P660">
        <v>4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2</v>
      </c>
      <c r="F661">
        <v>2</v>
      </c>
      <c r="G661">
        <f>SUM(B661:C664)</f>
        <v>0</v>
      </c>
      <c r="M661">
        <v>0</v>
      </c>
      <c r="N661">
        <v>2</v>
      </c>
      <c r="O661">
        <f>SUM(M661:N661)</f>
        <v>0</v>
      </c>
      <c r="P661">
        <v>2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5</v>
      </c>
      <c r="F662">
        <v>5</v>
      </c>
      <c r="G662">
        <f>SUM(B662:C665)</f>
        <v>0</v>
      </c>
      <c r="M662">
        <v>0</v>
      </c>
      <c r="N662">
        <v>5</v>
      </c>
      <c r="O662">
        <f>SUM(M662:N662)</f>
        <v>0</v>
      </c>
      <c r="P662">
        <v>5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0</v>
      </c>
      <c r="N663">
        <v>1</v>
      </c>
      <c r="O663">
        <f>SUM(M663:N663)</f>
        <v>0</v>
      </c>
      <c r="P663">
        <v>1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2</v>
      </c>
      <c r="F664">
        <v>2</v>
      </c>
      <c r="G664">
        <f>SUM(B664:C667)</f>
        <v>0</v>
      </c>
      <c r="M664">
        <v>0</v>
      </c>
      <c r="N664">
        <v>2</v>
      </c>
      <c r="O664">
        <f>SUM(M664:N664)</f>
        <v>0</v>
      </c>
      <c r="P664">
        <v>2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2</v>
      </c>
      <c r="F665">
        <v>2</v>
      </c>
      <c r="G665">
        <f>SUM(B665:C668)</f>
        <v>0</v>
      </c>
      <c r="M665">
        <v>0</v>
      </c>
      <c r="N665">
        <v>2</v>
      </c>
      <c r="O665">
        <f>SUM(M665:N665)</f>
        <v>0</v>
      </c>
      <c r="P665">
        <v>2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3</v>
      </c>
      <c r="F666">
        <v>3</v>
      </c>
      <c r="G666">
        <f>SUM(B666:C669)</f>
        <v>0</v>
      </c>
      <c r="M666">
        <v>0</v>
      </c>
      <c r="N666">
        <v>3</v>
      </c>
      <c r="O666">
        <f>SUM(M666:N666)</f>
        <v>0</v>
      </c>
      <c r="P666">
        <v>3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3</v>
      </c>
      <c r="F667">
        <v>3</v>
      </c>
      <c r="G667">
        <f>SUM(B667:C670)</f>
        <v>0</v>
      </c>
      <c r="M667">
        <v>0</v>
      </c>
      <c r="N667">
        <v>3</v>
      </c>
      <c r="O667">
        <f>SUM(M667:N667)</f>
        <v>0</v>
      </c>
      <c r="P667">
        <v>3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2</v>
      </c>
      <c r="F668">
        <v>2</v>
      </c>
      <c r="G668">
        <f>SUM(B668:C671)</f>
        <v>0</v>
      </c>
      <c r="M668">
        <v>0</v>
      </c>
      <c r="N668">
        <v>2</v>
      </c>
      <c r="O668">
        <f>SUM(M668:N668)</f>
        <v>0</v>
      </c>
      <c r="P668">
        <v>2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2</v>
      </c>
      <c r="F671">
        <v>2</v>
      </c>
      <c r="G671">
        <f>SUM(B671:C674)</f>
        <v>0</v>
      </c>
      <c r="M671">
        <v>0</v>
      </c>
      <c r="N671">
        <v>2</v>
      </c>
      <c r="O671">
        <f>SUM(M671:N671)</f>
        <v>0</v>
      </c>
      <c r="P671">
        <v>2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1</v>
      </c>
      <c r="F672">
        <v>1</v>
      </c>
      <c r="G672">
        <f>SUM(B672:C675)</f>
        <v>0</v>
      </c>
      <c r="M672">
        <v>0</v>
      </c>
      <c r="N672">
        <v>1</v>
      </c>
      <c r="O672">
        <f>SUM(M672:N672)</f>
        <v>0</v>
      </c>
      <c r="P672">
        <v>1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4</v>
      </c>
      <c r="F673">
        <v>4</v>
      </c>
      <c r="G673">
        <f>SUM(B673:C676)</f>
        <v>0</v>
      </c>
      <c r="M673">
        <v>0</v>
      </c>
      <c r="N673">
        <v>4</v>
      </c>
      <c r="O673">
        <f>SUM(M673:N673)</f>
        <v>0</v>
      </c>
      <c r="P673">
        <v>4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0</v>
      </c>
      <c r="N674">
        <v>1</v>
      </c>
      <c r="O674">
        <f>SUM(M674:N674)</f>
        <v>0</v>
      </c>
      <c r="P674">
        <v>1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1</v>
      </c>
      <c r="F679">
        <v>1</v>
      </c>
      <c r="G679">
        <f>SUM(B679:C682)</f>
        <v>0</v>
      </c>
      <c r="M679">
        <v>0</v>
      </c>
      <c r="N679">
        <v>1</v>
      </c>
      <c r="O679">
        <f>SUM(M679:N679)</f>
        <v>0</v>
      </c>
      <c r="P679">
        <v>1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1</v>
      </c>
      <c r="F682">
        <v>1</v>
      </c>
      <c r="G682">
        <f>SUM(B682:C685)</f>
        <v>0</v>
      </c>
      <c r="M682">
        <v>0</v>
      </c>
      <c r="N682">
        <v>1</v>
      </c>
      <c r="O682">
        <f>SUM(M682:N682)</f>
        <v>0</v>
      </c>
      <c r="P682">
        <v>1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0</v>
      </c>
      <c r="N684">
        <v>1</v>
      </c>
      <c r="O684">
        <f>SUM(M684:N684)</f>
        <v>0</v>
      </c>
      <c r="P684">
        <v>1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1</v>
      </c>
      <c r="F712">
        <v>1</v>
      </c>
      <c r="G712">
        <f>SUM(B712:C715)</f>
        <v>0</v>
      </c>
      <c r="M712">
        <v>0</v>
      </c>
      <c r="N712">
        <v>1</v>
      </c>
      <c r="O712">
        <f>SUM(M712:N712)</f>
        <v>0</v>
      </c>
      <c r="P712">
        <v>1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1</v>
      </c>
      <c r="F714">
        <v>2</v>
      </c>
      <c r="G714">
        <f>SUM(B714:C717)</f>
        <v>0</v>
      </c>
      <c r="M714">
        <v>1</v>
      </c>
      <c r="N714">
        <v>1</v>
      </c>
      <c r="O714">
        <f>SUM(M714:N714)</f>
        <v>0</v>
      </c>
      <c r="P714">
        <v>1</v>
      </c>
      <c r="Q714">
        <v>1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1</v>
      </c>
      <c r="F716">
        <v>1</v>
      </c>
      <c r="G716">
        <f>SUM(B716:C719)</f>
        <v>0</v>
      </c>
      <c r="M716">
        <v>0</v>
      </c>
      <c r="N716">
        <v>1</v>
      </c>
      <c r="O716">
        <f>SUM(M716:N716)</f>
        <v>0</v>
      </c>
      <c r="P716">
        <v>1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1</v>
      </c>
      <c r="F717">
        <v>1</v>
      </c>
      <c r="G717">
        <f>SUM(B717:C720)</f>
        <v>0</v>
      </c>
      <c r="M717">
        <v>0</v>
      </c>
      <c r="N717">
        <v>1</v>
      </c>
      <c r="O717">
        <f>SUM(M717:N717)</f>
        <v>0</v>
      </c>
      <c r="P717">
        <v>1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2</v>
      </c>
      <c r="F719">
        <v>2</v>
      </c>
      <c r="G719">
        <f>SUM(B719:C722)</f>
        <v>0</v>
      </c>
      <c r="M719">
        <v>0</v>
      </c>
      <c r="N719">
        <v>2</v>
      </c>
      <c r="O719">
        <f>SUM(M719:N719)</f>
        <v>0</v>
      </c>
      <c r="P719">
        <v>2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2</v>
      </c>
      <c r="F720">
        <v>2</v>
      </c>
      <c r="G720">
        <f>SUM(B720:C723)</f>
        <v>0</v>
      </c>
      <c r="M720">
        <v>0</v>
      </c>
      <c r="N720">
        <v>2</v>
      </c>
      <c r="O720">
        <f>SUM(M720:N720)</f>
        <v>0</v>
      </c>
      <c r="P720">
        <v>2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1</v>
      </c>
      <c r="F722">
        <v>1</v>
      </c>
      <c r="G722">
        <f>SUM(B722:C725)</f>
        <v>0</v>
      </c>
      <c r="M722">
        <v>0</v>
      </c>
      <c r="N722">
        <v>1</v>
      </c>
      <c r="O722">
        <f>SUM(M722:N722)</f>
        <v>0</v>
      </c>
      <c r="P722">
        <v>1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1</v>
      </c>
      <c r="F723">
        <v>1</v>
      </c>
      <c r="G723">
        <f>SUM(B723:C726)</f>
        <v>0</v>
      </c>
      <c r="M723">
        <v>0</v>
      </c>
      <c r="N723">
        <v>1</v>
      </c>
      <c r="O723">
        <f>SUM(M723:N723)</f>
        <v>0</v>
      </c>
      <c r="P723">
        <v>1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1</v>
      </c>
      <c r="F724">
        <v>1</v>
      </c>
      <c r="G724">
        <f>SUM(B724:C727)</f>
        <v>0</v>
      </c>
      <c r="M724">
        <v>0</v>
      </c>
      <c r="N724">
        <v>1</v>
      </c>
      <c r="O724">
        <f>SUM(M724:N724)</f>
        <v>0</v>
      </c>
      <c r="P724">
        <v>1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2</v>
      </c>
      <c r="F725">
        <v>2</v>
      </c>
      <c r="G725">
        <f>SUM(B725:C728)</f>
        <v>0</v>
      </c>
      <c r="M725">
        <v>0</v>
      </c>
      <c r="N725">
        <v>2</v>
      </c>
      <c r="O725">
        <f>SUM(M725:N725)</f>
        <v>0</v>
      </c>
      <c r="P725">
        <v>2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2</v>
      </c>
      <c r="F726">
        <v>2</v>
      </c>
      <c r="G726">
        <f>SUM(B726:C729)</f>
        <v>0</v>
      </c>
      <c r="M726">
        <v>0</v>
      </c>
      <c r="N726">
        <v>2</v>
      </c>
      <c r="O726">
        <f>SUM(M726:N726)</f>
        <v>0</v>
      </c>
      <c r="P726">
        <v>2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1</v>
      </c>
      <c r="F727">
        <v>1</v>
      </c>
      <c r="G727">
        <f>SUM(B727:C730)</f>
        <v>0</v>
      </c>
      <c r="M727">
        <v>0</v>
      </c>
      <c r="N727">
        <v>1</v>
      </c>
      <c r="O727">
        <f>SUM(M727:N727)</f>
        <v>0</v>
      </c>
      <c r="P727">
        <v>1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4</v>
      </c>
      <c r="C734">
        <v>1</v>
      </c>
      <c r="F734">
        <v>5</v>
      </c>
      <c r="G734">
        <f>SUM(B734:C737)</f>
        <v>0</v>
      </c>
      <c r="M734">
        <v>4</v>
      </c>
      <c r="N734">
        <v>1</v>
      </c>
      <c r="O734">
        <f>SUM(M734:N734)</f>
        <v>0</v>
      </c>
      <c r="P734">
        <v>1</v>
      </c>
      <c r="Q734">
        <v>4</v>
      </c>
      <c r="R734">
        <f>SUM(P734:Q734)</f>
        <v>0</v>
      </c>
    </row>
    <row r="735" spans="1:18">
      <c r="A735" s="3">
        <v>0.5208333333333334</v>
      </c>
      <c r="B735">
        <v>3</v>
      </c>
      <c r="C735">
        <v>5</v>
      </c>
      <c r="F735">
        <v>8</v>
      </c>
      <c r="G735">
        <f>SUM(B735:C738)</f>
        <v>0</v>
      </c>
      <c r="M735">
        <v>3</v>
      </c>
      <c r="N735">
        <v>5</v>
      </c>
      <c r="O735">
        <f>SUM(M735:N735)</f>
        <v>0</v>
      </c>
      <c r="P735">
        <v>5</v>
      </c>
      <c r="Q735">
        <v>3</v>
      </c>
      <c r="R735">
        <f>SUM(P735:Q735)</f>
        <v>0</v>
      </c>
    </row>
    <row r="736" spans="1:18">
      <c r="A736" s="3">
        <v>0.53125</v>
      </c>
      <c r="B736">
        <v>2</v>
      </c>
      <c r="C736">
        <v>0</v>
      </c>
      <c r="F736">
        <v>2</v>
      </c>
      <c r="G736">
        <f>SUM(B736:C739)</f>
        <v>0</v>
      </c>
      <c r="M736">
        <v>2</v>
      </c>
      <c r="N736">
        <v>0</v>
      </c>
      <c r="O736">
        <f>SUM(M736:N736)</f>
        <v>0</v>
      </c>
      <c r="P736">
        <v>0</v>
      </c>
      <c r="Q736">
        <v>2</v>
      </c>
      <c r="R736">
        <f>SUM(P736:Q736)</f>
        <v>0</v>
      </c>
    </row>
    <row r="737" spans="1:18">
      <c r="A737" s="3">
        <v>0.5416666666666666</v>
      </c>
      <c r="B737">
        <v>6</v>
      </c>
      <c r="C737">
        <v>9</v>
      </c>
      <c r="F737">
        <v>15</v>
      </c>
      <c r="G737">
        <f>SUM(B737:C740)</f>
        <v>0</v>
      </c>
      <c r="M737">
        <v>6</v>
      </c>
      <c r="N737">
        <v>9</v>
      </c>
      <c r="O737">
        <f>SUM(M737:N737)</f>
        <v>0</v>
      </c>
      <c r="P737">
        <v>9</v>
      </c>
      <c r="Q737">
        <v>6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6</v>
      </c>
      <c r="F738">
        <v>6</v>
      </c>
      <c r="G738">
        <f>SUM(B738:C741)</f>
        <v>0</v>
      </c>
      <c r="M738">
        <v>0</v>
      </c>
      <c r="N738">
        <v>6</v>
      </c>
      <c r="O738">
        <f>SUM(M738:N738)</f>
        <v>0</v>
      </c>
      <c r="P738">
        <v>6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3</v>
      </c>
      <c r="F739">
        <v>3</v>
      </c>
      <c r="G739">
        <f>SUM(B739:C742)</f>
        <v>0</v>
      </c>
      <c r="M739">
        <v>0</v>
      </c>
      <c r="N739">
        <v>3</v>
      </c>
      <c r="O739">
        <f>SUM(M739:N739)</f>
        <v>0</v>
      </c>
      <c r="P739">
        <v>3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2</v>
      </c>
      <c r="F740">
        <v>5</v>
      </c>
      <c r="G740">
        <f>SUM(B740:C743)</f>
        <v>0</v>
      </c>
      <c r="M740">
        <v>3</v>
      </c>
      <c r="N740">
        <v>2</v>
      </c>
      <c r="O740">
        <f>SUM(M740:N740)</f>
        <v>0</v>
      </c>
      <c r="P740">
        <v>2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5</v>
      </c>
      <c r="C741">
        <v>3</v>
      </c>
      <c r="F741">
        <v>8</v>
      </c>
      <c r="G741">
        <f>SUM(B741:C744)</f>
        <v>0</v>
      </c>
      <c r="M741">
        <v>5</v>
      </c>
      <c r="N741">
        <v>3</v>
      </c>
      <c r="O741">
        <f>SUM(M741:N741)</f>
        <v>0</v>
      </c>
      <c r="P741">
        <v>3</v>
      </c>
      <c r="Q741">
        <v>5</v>
      </c>
      <c r="R741">
        <f>SUM(P741:Q741)</f>
        <v>0</v>
      </c>
    </row>
    <row r="742" spans="1:18">
      <c r="A742" s="3">
        <v>0.59375</v>
      </c>
      <c r="B742">
        <v>4</v>
      </c>
      <c r="C742">
        <v>5</v>
      </c>
      <c r="F742">
        <v>9</v>
      </c>
      <c r="G742">
        <f>SUM(B742:C745)</f>
        <v>0</v>
      </c>
      <c r="M742">
        <v>4</v>
      </c>
      <c r="N742">
        <v>5</v>
      </c>
      <c r="O742">
        <f>SUM(M742:N742)</f>
        <v>0</v>
      </c>
      <c r="P742">
        <v>5</v>
      </c>
      <c r="Q742">
        <v>4</v>
      </c>
      <c r="R742">
        <f>SUM(P742:Q742)</f>
        <v>0</v>
      </c>
    </row>
    <row r="743" spans="1:18">
      <c r="A743" s="3">
        <v>0.6041666666666666</v>
      </c>
      <c r="B743">
        <v>4</v>
      </c>
      <c r="C743">
        <v>1</v>
      </c>
      <c r="F743">
        <v>5</v>
      </c>
      <c r="G743">
        <f>SUM(B743:C746)</f>
        <v>0</v>
      </c>
      <c r="M743">
        <v>4</v>
      </c>
      <c r="N743">
        <v>1</v>
      </c>
      <c r="O743">
        <f>SUM(M743:N743)</f>
        <v>0</v>
      </c>
      <c r="P743">
        <v>1</v>
      </c>
      <c r="Q743">
        <v>4</v>
      </c>
      <c r="R743">
        <f>SUM(P743:Q743)</f>
        <v>0</v>
      </c>
    </row>
    <row r="744" spans="1:18">
      <c r="A744" s="3">
        <v>0.6145833333333334</v>
      </c>
      <c r="B744">
        <v>4</v>
      </c>
      <c r="C744">
        <v>7</v>
      </c>
      <c r="F744">
        <v>11</v>
      </c>
      <c r="G744">
        <f>SUM(B744:C747)</f>
        <v>0</v>
      </c>
      <c r="M744">
        <v>4</v>
      </c>
      <c r="N744">
        <v>7</v>
      </c>
      <c r="O744">
        <f>SUM(M744:N744)</f>
        <v>0</v>
      </c>
      <c r="P744">
        <v>7</v>
      </c>
      <c r="Q744">
        <v>4</v>
      </c>
      <c r="R744">
        <f>SUM(P744:Q744)</f>
        <v>0</v>
      </c>
    </row>
    <row r="745" spans="1:18">
      <c r="A745" s="3">
        <v>0.625</v>
      </c>
      <c r="B745">
        <v>0</v>
      </c>
      <c r="C745">
        <v>8</v>
      </c>
      <c r="F745">
        <v>8</v>
      </c>
      <c r="G745">
        <f>SUM(B745:C748)</f>
        <v>0</v>
      </c>
      <c r="M745">
        <v>0</v>
      </c>
      <c r="N745">
        <v>8</v>
      </c>
      <c r="O745">
        <f>SUM(M745:N745)</f>
        <v>0</v>
      </c>
      <c r="P745">
        <v>8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49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3</v>
      </c>
      <c r="F36">
        <v>3</v>
      </c>
      <c r="G36">
        <f>SUM(B36:C39)</f>
        <v>0</v>
      </c>
      <c r="M36">
        <v>0</v>
      </c>
      <c r="N36">
        <v>3</v>
      </c>
      <c r="O36">
        <f>SUM(M36:N36)</f>
        <v>0</v>
      </c>
      <c r="P36">
        <v>3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2</v>
      </c>
      <c r="F38">
        <v>2</v>
      </c>
      <c r="G38">
        <f>SUM(B38:C41)</f>
        <v>0</v>
      </c>
      <c r="M38">
        <v>0</v>
      </c>
      <c r="N38">
        <v>2</v>
      </c>
      <c r="O38">
        <f>SUM(M38:N38)</f>
        <v>0</v>
      </c>
      <c r="P38">
        <v>2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3</v>
      </c>
      <c r="F39">
        <v>3</v>
      </c>
      <c r="G39">
        <f>SUM(B39:C42)</f>
        <v>0</v>
      </c>
      <c r="M39">
        <v>0</v>
      </c>
      <c r="N39">
        <v>3</v>
      </c>
      <c r="O39">
        <f>SUM(M39:N39)</f>
        <v>0</v>
      </c>
      <c r="P39">
        <v>3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1</v>
      </c>
      <c r="F40">
        <v>1</v>
      </c>
      <c r="G40">
        <f>SUM(B40:C43)</f>
        <v>0</v>
      </c>
      <c r="M40">
        <v>0</v>
      </c>
      <c r="N40">
        <v>1</v>
      </c>
      <c r="O40">
        <f>SUM(M40:N40)</f>
        <v>0</v>
      </c>
      <c r="P40">
        <v>1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1</v>
      </c>
      <c r="F41">
        <v>1</v>
      </c>
      <c r="G41">
        <f>SUM(B41:C44)</f>
        <v>0</v>
      </c>
      <c r="M41">
        <v>0</v>
      </c>
      <c r="N41">
        <v>1</v>
      </c>
      <c r="O41">
        <f>SUM(M41:N41)</f>
        <v>0</v>
      </c>
      <c r="P41">
        <v>1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2</v>
      </c>
      <c r="F42">
        <v>2</v>
      </c>
      <c r="G42">
        <f>SUM(B42:C45)</f>
        <v>0</v>
      </c>
      <c r="M42">
        <v>0</v>
      </c>
      <c r="N42">
        <v>2</v>
      </c>
      <c r="O42">
        <f>SUM(M42:N42)</f>
        <v>0</v>
      </c>
      <c r="P42">
        <v>2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2</v>
      </c>
      <c r="F43">
        <v>2</v>
      </c>
      <c r="G43">
        <f>SUM(B43:C46)</f>
        <v>0</v>
      </c>
      <c r="M43">
        <v>0</v>
      </c>
      <c r="N43">
        <v>2</v>
      </c>
      <c r="O43">
        <f>SUM(M43:N43)</f>
        <v>0</v>
      </c>
      <c r="P43">
        <v>2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3</v>
      </c>
      <c r="F50">
        <v>3</v>
      </c>
      <c r="G50">
        <f>SUM(B50:C53)</f>
        <v>0</v>
      </c>
      <c r="M50">
        <v>0</v>
      </c>
      <c r="N50">
        <v>3</v>
      </c>
      <c r="O50">
        <f>SUM(M50:N50)</f>
        <v>0</v>
      </c>
      <c r="P50">
        <v>3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0</v>
      </c>
      <c r="N52">
        <v>1</v>
      </c>
      <c r="O52">
        <f>SUM(M52:N52)</f>
        <v>0</v>
      </c>
      <c r="P52">
        <v>1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0</v>
      </c>
      <c r="N53">
        <v>1</v>
      </c>
      <c r="O53">
        <f>SUM(M53:N53)</f>
        <v>0</v>
      </c>
      <c r="P53">
        <v>1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3</v>
      </c>
      <c r="F57">
        <v>3</v>
      </c>
      <c r="G57">
        <f>SUM(B57:C60)</f>
        <v>0</v>
      </c>
      <c r="M57">
        <v>0</v>
      </c>
      <c r="N57">
        <v>3</v>
      </c>
      <c r="O57">
        <f>SUM(M57:N57)</f>
        <v>0</v>
      </c>
      <c r="P57">
        <v>3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1</v>
      </c>
      <c r="F59">
        <v>1</v>
      </c>
      <c r="G59">
        <f>SUM(B59:C62)</f>
        <v>0</v>
      </c>
      <c r="M59">
        <v>0</v>
      </c>
      <c r="N59">
        <v>1</v>
      </c>
      <c r="O59">
        <f>SUM(M59:N59)</f>
        <v>0</v>
      </c>
      <c r="P59">
        <v>1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2</v>
      </c>
      <c r="F61">
        <v>2</v>
      </c>
      <c r="G61">
        <f>SUM(B61:C64)</f>
        <v>0</v>
      </c>
      <c r="M61">
        <v>0</v>
      </c>
      <c r="N61">
        <v>2</v>
      </c>
      <c r="O61">
        <f>SUM(M61:N61)</f>
        <v>0</v>
      </c>
      <c r="P61">
        <v>2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0</v>
      </c>
      <c r="N68">
        <v>1</v>
      </c>
      <c r="O68">
        <f>SUM(M68:N68)</f>
        <v>0</v>
      </c>
      <c r="P68">
        <v>1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</v>
      </c>
      <c r="F69">
        <v>1</v>
      </c>
      <c r="G69">
        <f>SUM(B69:C72)</f>
        <v>0</v>
      </c>
      <c r="M69">
        <v>0</v>
      </c>
      <c r="N69">
        <v>1</v>
      </c>
      <c r="O69">
        <f>SUM(M69:N69)</f>
        <v>0</v>
      </c>
      <c r="P69">
        <v>1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1</v>
      </c>
      <c r="F70">
        <v>1</v>
      </c>
      <c r="G70">
        <f>SUM(B70:C73)</f>
        <v>0</v>
      </c>
      <c r="M70">
        <v>0</v>
      </c>
      <c r="N70">
        <v>1</v>
      </c>
      <c r="O70">
        <f>SUM(M70:N70)</f>
        <v>0</v>
      </c>
      <c r="P70">
        <v>1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1</v>
      </c>
      <c r="F72">
        <v>1</v>
      </c>
      <c r="G72">
        <f>SUM(B72:C75)</f>
        <v>0</v>
      </c>
      <c r="M72">
        <v>0</v>
      </c>
      <c r="N72">
        <v>1</v>
      </c>
      <c r="O72">
        <f>SUM(M72:N72)</f>
        <v>0</v>
      </c>
      <c r="P72">
        <v>1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1</v>
      </c>
      <c r="F76">
        <v>1</v>
      </c>
      <c r="G76">
        <f>SUM(B76:C79)</f>
        <v>0</v>
      </c>
      <c r="M76">
        <v>0</v>
      </c>
      <c r="N76">
        <v>1</v>
      </c>
      <c r="O76">
        <f>SUM(M76:N76)</f>
        <v>0</v>
      </c>
      <c r="P76">
        <v>1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</v>
      </c>
      <c r="F77">
        <v>1</v>
      </c>
      <c r="G77">
        <f>SUM(B77:C80)</f>
        <v>0</v>
      </c>
      <c r="M77">
        <v>0</v>
      </c>
      <c r="N77">
        <v>1</v>
      </c>
      <c r="O77">
        <f>SUM(M77:N77)</f>
        <v>0</v>
      </c>
      <c r="P77">
        <v>1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2</v>
      </c>
      <c r="F82">
        <v>2</v>
      </c>
      <c r="G82">
        <f>SUM(B82:C85)</f>
        <v>0</v>
      </c>
      <c r="M82">
        <v>0</v>
      </c>
      <c r="N82">
        <v>2</v>
      </c>
      <c r="O82">
        <f>SUM(M82:N82)</f>
        <v>0</v>
      </c>
      <c r="P82">
        <v>2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1</v>
      </c>
      <c r="F95">
        <v>1</v>
      </c>
      <c r="G95">
        <f>SUM(B95:C98)</f>
        <v>0</v>
      </c>
      <c r="M95">
        <v>0</v>
      </c>
      <c r="N95">
        <v>1</v>
      </c>
      <c r="O95">
        <f>SUM(M95:N95)</f>
        <v>0</v>
      </c>
      <c r="P95">
        <v>1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1</v>
      </c>
      <c r="F108">
        <v>1</v>
      </c>
      <c r="G108">
        <f>SUM(B108:C111)</f>
        <v>0</v>
      </c>
      <c r="M108">
        <v>0</v>
      </c>
      <c r="N108">
        <v>1</v>
      </c>
      <c r="O108">
        <f>SUM(M108:N108)</f>
        <v>0</v>
      </c>
      <c r="P108">
        <v>1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1</v>
      </c>
      <c r="F114">
        <v>1</v>
      </c>
      <c r="G114">
        <f>SUM(B114:C117)</f>
        <v>0</v>
      </c>
      <c r="M114">
        <v>0</v>
      </c>
      <c r="N114">
        <v>1</v>
      </c>
      <c r="O114">
        <f>SUM(M114:N114)</f>
        <v>0</v>
      </c>
      <c r="P114">
        <v>1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1</v>
      </c>
      <c r="F135">
        <v>1</v>
      </c>
      <c r="G135">
        <f>SUM(B135:C138)</f>
        <v>0</v>
      </c>
      <c r="M135">
        <v>0</v>
      </c>
      <c r="N135">
        <v>1</v>
      </c>
      <c r="O135">
        <f>SUM(M135:N135)</f>
        <v>0</v>
      </c>
      <c r="P135">
        <v>1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4</v>
      </c>
      <c r="F136">
        <v>4</v>
      </c>
      <c r="G136">
        <f>SUM(B136:C139)</f>
        <v>0</v>
      </c>
      <c r="M136">
        <v>0</v>
      </c>
      <c r="N136">
        <v>4</v>
      </c>
      <c r="O136">
        <f>SUM(M136:N136)</f>
        <v>0</v>
      </c>
      <c r="P136">
        <v>4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3</v>
      </c>
      <c r="F137">
        <v>3</v>
      </c>
      <c r="G137">
        <f>SUM(B137:C140)</f>
        <v>0</v>
      </c>
      <c r="M137">
        <v>0</v>
      </c>
      <c r="N137">
        <v>3</v>
      </c>
      <c r="O137">
        <f>SUM(M137:N137)</f>
        <v>0</v>
      </c>
      <c r="P137">
        <v>3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1</v>
      </c>
      <c r="F141">
        <v>1</v>
      </c>
      <c r="G141">
        <f>SUM(B141:C144)</f>
        <v>0</v>
      </c>
      <c r="M141">
        <v>0</v>
      </c>
      <c r="N141">
        <v>1</v>
      </c>
      <c r="O141">
        <f>SUM(M141:N141)</f>
        <v>0</v>
      </c>
      <c r="P141">
        <v>1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1</v>
      </c>
      <c r="F146">
        <v>1</v>
      </c>
      <c r="G146">
        <f>SUM(B146:C149)</f>
        <v>0</v>
      </c>
      <c r="M146">
        <v>0</v>
      </c>
      <c r="N146">
        <v>1</v>
      </c>
      <c r="O146">
        <f>SUM(M146:N146)</f>
        <v>0</v>
      </c>
      <c r="P146">
        <v>1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1</v>
      </c>
      <c r="F150">
        <v>1</v>
      </c>
      <c r="G150">
        <f>SUM(B150:C153)</f>
        <v>0</v>
      </c>
      <c r="M150">
        <v>0</v>
      </c>
      <c r="N150">
        <v>1</v>
      </c>
      <c r="O150">
        <f>SUM(M150:N150)</f>
        <v>0</v>
      </c>
      <c r="P150">
        <v>1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1</v>
      </c>
      <c r="F152">
        <v>1</v>
      </c>
      <c r="G152">
        <f>SUM(B152:C155)</f>
        <v>0</v>
      </c>
      <c r="M152">
        <v>0</v>
      </c>
      <c r="N152">
        <v>1</v>
      </c>
      <c r="O152">
        <f>SUM(M152:N152)</f>
        <v>0</v>
      </c>
      <c r="P152">
        <v>1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2</v>
      </c>
      <c r="F155">
        <v>2</v>
      </c>
      <c r="G155">
        <f>SUM(B155:C158)</f>
        <v>0</v>
      </c>
      <c r="M155">
        <v>0</v>
      </c>
      <c r="N155">
        <v>2</v>
      </c>
      <c r="O155">
        <f>SUM(M155:N155)</f>
        <v>0</v>
      </c>
      <c r="P155">
        <v>2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0</v>
      </c>
      <c r="N156">
        <v>1</v>
      </c>
      <c r="O156">
        <f>SUM(M156:N156)</f>
        <v>0</v>
      </c>
      <c r="P156">
        <v>1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1</v>
      </c>
      <c r="F159">
        <v>1</v>
      </c>
      <c r="G159">
        <f>SUM(B159:C162)</f>
        <v>0</v>
      </c>
      <c r="M159">
        <v>0</v>
      </c>
      <c r="N159">
        <v>1</v>
      </c>
      <c r="O159">
        <f>SUM(M159:N159)</f>
        <v>0</v>
      </c>
      <c r="P159">
        <v>1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1</v>
      </c>
      <c r="F167">
        <v>1</v>
      </c>
      <c r="G167">
        <f>SUM(B167:C170)</f>
        <v>0</v>
      </c>
      <c r="M167">
        <v>0</v>
      </c>
      <c r="N167">
        <v>1</v>
      </c>
      <c r="O167">
        <f>SUM(M167:N167)</f>
        <v>0</v>
      </c>
      <c r="P167">
        <v>1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2</v>
      </c>
      <c r="F169">
        <v>2</v>
      </c>
      <c r="G169">
        <f>SUM(B169:C172)</f>
        <v>0</v>
      </c>
      <c r="M169">
        <v>0</v>
      </c>
      <c r="N169">
        <v>2</v>
      </c>
      <c r="O169">
        <f>SUM(M169:N169)</f>
        <v>0</v>
      </c>
      <c r="P169">
        <v>2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1</v>
      </c>
      <c r="F170">
        <v>1</v>
      </c>
      <c r="G170">
        <f>SUM(B170:C173)</f>
        <v>0</v>
      </c>
      <c r="M170">
        <v>0</v>
      </c>
      <c r="N170">
        <v>1</v>
      </c>
      <c r="O170">
        <f>SUM(M170:N170)</f>
        <v>0</v>
      </c>
      <c r="P170">
        <v>1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1</v>
      </c>
      <c r="F171">
        <v>1</v>
      </c>
      <c r="G171">
        <f>SUM(B171:C174)</f>
        <v>0</v>
      </c>
      <c r="M171">
        <v>0</v>
      </c>
      <c r="N171">
        <v>1</v>
      </c>
      <c r="O171">
        <f>SUM(M171:N171)</f>
        <v>0</v>
      </c>
      <c r="P171">
        <v>1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1</v>
      </c>
      <c r="F172">
        <v>1</v>
      </c>
      <c r="G172">
        <f>SUM(B172:C175)</f>
        <v>0</v>
      </c>
      <c r="M172">
        <v>0</v>
      </c>
      <c r="N172">
        <v>1</v>
      </c>
      <c r="O172">
        <f>SUM(M172:N172)</f>
        <v>0</v>
      </c>
      <c r="P172">
        <v>1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1</v>
      </c>
      <c r="F176">
        <v>1</v>
      </c>
      <c r="G176">
        <f>SUM(B176:C179)</f>
        <v>0</v>
      </c>
      <c r="M176">
        <v>0</v>
      </c>
      <c r="N176">
        <v>1</v>
      </c>
      <c r="O176">
        <f>SUM(M176:N176)</f>
        <v>0</v>
      </c>
      <c r="P176">
        <v>1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0</v>
      </c>
      <c r="N177">
        <v>1</v>
      </c>
      <c r="O177">
        <f>SUM(M177:N177)</f>
        <v>0</v>
      </c>
      <c r="P177">
        <v>1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0</v>
      </c>
      <c r="N186">
        <v>1</v>
      </c>
      <c r="O186">
        <f>SUM(M186:N186)</f>
        <v>0</v>
      </c>
      <c r="P186">
        <v>1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1</v>
      </c>
      <c r="F192">
        <v>1</v>
      </c>
      <c r="G192">
        <f>SUM(B192:C195)</f>
        <v>0</v>
      </c>
      <c r="M192">
        <v>0</v>
      </c>
      <c r="N192">
        <v>1</v>
      </c>
      <c r="O192">
        <f>SUM(M192:N192)</f>
        <v>0</v>
      </c>
      <c r="P192">
        <v>1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1</v>
      </c>
      <c r="F228">
        <v>1</v>
      </c>
      <c r="G228">
        <f>SUM(B228:C231)</f>
        <v>0</v>
      </c>
      <c r="M228">
        <v>0</v>
      </c>
      <c r="N228">
        <v>1</v>
      </c>
      <c r="O228">
        <f>SUM(M228:N228)</f>
        <v>0</v>
      </c>
      <c r="P228">
        <v>1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3</v>
      </c>
      <c r="F229">
        <v>3</v>
      </c>
      <c r="G229">
        <f>SUM(B229:C232)</f>
        <v>0</v>
      </c>
      <c r="M229">
        <v>0</v>
      </c>
      <c r="N229">
        <v>3</v>
      </c>
      <c r="O229">
        <f>SUM(M229:N229)</f>
        <v>0</v>
      </c>
      <c r="P229">
        <v>3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1</v>
      </c>
      <c r="F231">
        <v>1</v>
      </c>
      <c r="G231">
        <f>SUM(B231:C234)</f>
        <v>0</v>
      </c>
      <c r="M231">
        <v>0</v>
      </c>
      <c r="N231">
        <v>1</v>
      </c>
      <c r="O231">
        <f>SUM(M231:N231)</f>
        <v>0</v>
      </c>
      <c r="P231">
        <v>1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1</v>
      </c>
      <c r="F232">
        <v>1</v>
      </c>
      <c r="G232">
        <f>SUM(B232:C235)</f>
        <v>0</v>
      </c>
      <c r="M232">
        <v>0</v>
      </c>
      <c r="N232">
        <v>1</v>
      </c>
      <c r="O232">
        <f>SUM(M232:N232)</f>
        <v>0</v>
      </c>
      <c r="P232">
        <v>1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2</v>
      </c>
      <c r="F233">
        <v>2</v>
      </c>
      <c r="G233">
        <f>SUM(B233:C236)</f>
        <v>0</v>
      </c>
      <c r="M233">
        <v>0</v>
      </c>
      <c r="N233">
        <v>2</v>
      </c>
      <c r="O233">
        <f>SUM(M233:N233)</f>
        <v>0</v>
      </c>
      <c r="P233">
        <v>2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2</v>
      </c>
      <c r="F235">
        <v>2</v>
      </c>
      <c r="G235">
        <f>SUM(B235:C238)</f>
        <v>0</v>
      </c>
      <c r="M235">
        <v>0</v>
      </c>
      <c r="N235">
        <v>2</v>
      </c>
      <c r="O235">
        <f>SUM(M235:N235)</f>
        <v>0</v>
      </c>
      <c r="P235">
        <v>2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1</v>
      </c>
      <c r="F237">
        <v>1</v>
      </c>
      <c r="G237">
        <f>SUM(B237:C240)</f>
        <v>0</v>
      </c>
      <c r="M237">
        <v>0</v>
      </c>
      <c r="N237">
        <v>1</v>
      </c>
      <c r="O237">
        <f>SUM(M237:N237)</f>
        <v>0</v>
      </c>
      <c r="P237">
        <v>1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1</v>
      </c>
      <c r="F238">
        <v>1</v>
      </c>
      <c r="G238">
        <f>SUM(B238:C241)</f>
        <v>0</v>
      </c>
      <c r="M238">
        <v>0</v>
      </c>
      <c r="N238">
        <v>1</v>
      </c>
      <c r="O238">
        <f>SUM(M238:N238)</f>
        <v>0</v>
      </c>
      <c r="P238">
        <v>1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0</v>
      </c>
      <c r="N239">
        <v>1</v>
      </c>
      <c r="O239">
        <f>SUM(M239:N239)</f>
        <v>0</v>
      </c>
      <c r="P239">
        <v>1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1</v>
      </c>
      <c r="F241">
        <v>1</v>
      </c>
      <c r="G241">
        <f>SUM(B241:C244)</f>
        <v>0</v>
      </c>
      <c r="M241">
        <v>0</v>
      </c>
      <c r="N241">
        <v>1</v>
      </c>
      <c r="O241">
        <f>SUM(M241:N241)</f>
        <v>0</v>
      </c>
      <c r="P241">
        <v>1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1</v>
      </c>
      <c r="F242">
        <v>1</v>
      </c>
      <c r="G242">
        <f>SUM(B242:C245)</f>
        <v>0</v>
      </c>
      <c r="M242">
        <v>0</v>
      </c>
      <c r="N242">
        <v>1</v>
      </c>
      <c r="O242">
        <f>SUM(M242:N242)</f>
        <v>0</v>
      </c>
      <c r="P242">
        <v>1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1</v>
      </c>
      <c r="F243">
        <v>1</v>
      </c>
      <c r="G243">
        <f>SUM(B243:C246)</f>
        <v>0</v>
      </c>
      <c r="M243">
        <v>0</v>
      </c>
      <c r="N243">
        <v>1</v>
      </c>
      <c r="O243">
        <f>SUM(M243:N243)</f>
        <v>0</v>
      </c>
      <c r="P243">
        <v>1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0</v>
      </c>
      <c r="N244">
        <v>1</v>
      </c>
      <c r="O244">
        <f>SUM(M244:N244)</f>
        <v>0</v>
      </c>
      <c r="P244">
        <v>1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1</v>
      </c>
      <c r="F245">
        <v>1</v>
      </c>
      <c r="G245">
        <f>SUM(B245:C248)</f>
        <v>0</v>
      </c>
      <c r="M245">
        <v>0</v>
      </c>
      <c r="N245">
        <v>1</v>
      </c>
      <c r="O245">
        <f>SUM(M245:N245)</f>
        <v>0</v>
      </c>
      <c r="P245">
        <v>1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3</v>
      </c>
      <c r="F247">
        <v>3</v>
      </c>
      <c r="G247">
        <f>SUM(B247:C250)</f>
        <v>0</v>
      </c>
      <c r="M247">
        <v>0</v>
      </c>
      <c r="N247">
        <v>3</v>
      </c>
      <c r="O247">
        <f>SUM(M247:N247)</f>
        <v>0</v>
      </c>
      <c r="P247">
        <v>3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1</v>
      </c>
      <c r="F248">
        <v>1</v>
      </c>
      <c r="G248">
        <f>SUM(B248:C251)</f>
        <v>0</v>
      </c>
      <c r="M248">
        <v>0</v>
      </c>
      <c r="N248">
        <v>1</v>
      </c>
      <c r="O248">
        <f>SUM(M248:N248)</f>
        <v>0</v>
      </c>
      <c r="P248">
        <v>1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1</v>
      </c>
      <c r="F250">
        <v>1</v>
      </c>
      <c r="G250">
        <f>SUM(B250:C253)</f>
        <v>0</v>
      </c>
      <c r="M250">
        <v>0</v>
      </c>
      <c r="N250">
        <v>1</v>
      </c>
      <c r="O250">
        <f>SUM(M250:N250)</f>
        <v>0</v>
      </c>
      <c r="P250">
        <v>1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1</v>
      </c>
      <c r="F252">
        <v>1</v>
      </c>
      <c r="G252">
        <f>SUM(B252:C255)</f>
        <v>0</v>
      </c>
      <c r="M252">
        <v>0</v>
      </c>
      <c r="N252">
        <v>1</v>
      </c>
      <c r="O252">
        <f>SUM(M252:N252)</f>
        <v>0</v>
      </c>
      <c r="P252">
        <v>1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2</v>
      </c>
      <c r="F253">
        <v>2</v>
      </c>
      <c r="G253">
        <f>SUM(B253:C256)</f>
        <v>0</v>
      </c>
      <c r="M253">
        <v>0</v>
      </c>
      <c r="N253">
        <v>2</v>
      </c>
      <c r="O253">
        <f>SUM(M253:N253)</f>
        <v>0</v>
      </c>
      <c r="P253">
        <v>2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0</v>
      </c>
      <c r="N254">
        <v>1</v>
      </c>
      <c r="O254">
        <f>SUM(M254:N254)</f>
        <v>0</v>
      </c>
      <c r="P254">
        <v>1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2</v>
      </c>
      <c r="F255">
        <v>2</v>
      </c>
      <c r="G255">
        <f>SUM(B255:C258)</f>
        <v>0</v>
      </c>
      <c r="M255">
        <v>0</v>
      </c>
      <c r="N255">
        <v>2</v>
      </c>
      <c r="O255">
        <f>SUM(M255:N255)</f>
        <v>0</v>
      </c>
      <c r="P255">
        <v>2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1</v>
      </c>
      <c r="F257">
        <v>1</v>
      </c>
      <c r="G257">
        <f>SUM(B257:C260)</f>
        <v>0</v>
      </c>
      <c r="M257">
        <v>0</v>
      </c>
      <c r="N257">
        <v>1</v>
      </c>
      <c r="O257">
        <f>SUM(M257:N257)</f>
        <v>0</v>
      </c>
      <c r="P257">
        <v>1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1</v>
      </c>
      <c r="F261">
        <v>1</v>
      </c>
      <c r="G261">
        <f>SUM(B261:C264)</f>
        <v>0</v>
      </c>
      <c r="M261">
        <v>0</v>
      </c>
      <c r="N261">
        <v>1</v>
      </c>
      <c r="O261">
        <f>SUM(M261:N261)</f>
        <v>0</v>
      </c>
      <c r="P261">
        <v>1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1</v>
      </c>
      <c r="F264">
        <v>1</v>
      </c>
      <c r="G264">
        <f>SUM(B264:C267)</f>
        <v>0</v>
      </c>
      <c r="M264">
        <v>0</v>
      </c>
      <c r="N264">
        <v>1</v>
      </c>
      <c r="O264">
        <f>SUM(M264:N264)</f>
        <v>0</v>
      </c>
      <c r="P264">
        <v>1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1</v>
      </c>
      <c r="F268">
        <v>1</v>
      </c>
      <c r="G268">
        <f>SUM(B268:C271)</f>
        <v>0</v>
      </c>
      <c r="M268">
        <v>0</v>
      </c>
      <c r="N268">
        <v>1</v>
      </c>
      <c r="O268">
        <f>SUM(M268:N268)</f>
        <v>0</v>
      </c>
      <c r="P268">
        <v>1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1</v>
      </c>
      <c r="F283">
        <v>1</v>
      </c>
      <c r="G283">
        <f>SUM(B283:C286)</f>
        <v>0</v>
      </c>
      <c r="M283">
        <v>0</v>
      </c>
      <c r="N283">
        <v>1</v>
      </c>
      <c r="O283">
        <f>SUM(M283:N283)</f>
        <v>0</v>
      </c>
      <c r="P283">
        <v>1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1</v>
      </c>
      <c r="F289">
        <v>1</v>
      </c>
      <c r="G289">
        <f>SUM(B289:C292)</f>
        <v>0</v>
      </c>
      <c r="M289">
        <v>0</v>
      </c>
      <c r="N289">
        <v>1</v>
      </c>
      <c r="O289">
        <f>SUM(M289:N289)</f>
        <v>0</v>
      </c>
      <c r="P289">
        <v>1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1</v>
      </c>
      <c r="F323">
        <v>1</v>
      </c>
      <c r="G323">
        <f>SUM(B323:C326)</f>
        <v>0</v>
      </c>
      <c r="M323">
        <v>0</v>
      </c>
      <c r="N323">
        <v>1</v>
      </c>
      <c r="O323">
        <f>SUM(M323:N323)</f>
        <v>0</v>
      </c>
      <c r="P323">
        <v>1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1</v>
      </c>
      <c r="F324">
        <v>1</v>
      </c>
      <c r="G324">
        <f>SUM(B324:C327)</f>
        <v>0</v>
      </c>
      <c r="M324">
        <v>0</v>
      </c>
      <c r="N324">
        <v>1</v>
      </c>
      <c r="O324">
        <f>SUM(M324:N324)</f>
        <v>0</v>
      </c>
      <c r="P324">
        <v>1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3</v>
      </c>
      <c r="F325">
        <v>3</v>
      </c>
      <c r="G325">
        <f>SUM(B325:C328)</f>
        <v>0</v>
      </c>
      <c r="M325">
        <v>0</v>
      </c>
      <c r="N325">
        <v>3</v>
      </c>
      <c r="O325">
        <f>SUM(M325:N325)</f>
        <v>0</v>
      </c>
      <c r="P325">
        <v>3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1</v>
      </c>
      <c r="F327">
        <v>1</v>
      </c>
      <c r="G327">
        <f>SUM(B327:C330)</f>
        <v>0</v>
      </c>
      <c r="M327">
        <v>0</v>
      </c>
      <c r="N327">
        <v>1</v>
      </c>
      <c r="O327">
        <f>SUM(M327:N327)</f>
        <v>0</v>
      </c>
      <c r="P327">
        <v>1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2</v>
      </c>
      <c r="F328">
        <v>2</v>
      </c>
      <c r="G328">
        <f>SUM(B328:C331)</f>
        <v>0</v>
      </c>
      <c r="M328">
        <v>0</v>
      </c>
      <c r="N328">
        <v>2</v>
      </c>
      <c r="O328">
        <f>SUM(M328:N328)</f>
        <v>0</v>
      </c>
      <c r="P328">
        <v>2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2</v>
      </c>
      <c r="F330">
        <v>2</v>
      </c>
      <c r="G330">
        <f>SUM(B330:C333)</f>
        <v>0</v>
      </c>
      <c r="M330">
        <v>0</v>
      </c>
      <c r="N330">
        <v>2</v>
      </c>
      <c r="O330">
        <f>SUM(M330:N330)</f>
        <v>0</v>
      </c>
      <c r="P330">
        <v>2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1</v>
      </c>
      <c r="F332">
        <v>1</v>
      </c>
      <c r="G332">
        <f>SUM(B332:C335)</f>
        <v>0</v>
      </c>
      <c r="M332">
        <v>0</v>
      </c>
      <c r="N332">
        <v>1</v>
      </c>
      <c r="O332">
        <f>SUM(M332:N332)</f>
        <v>0</v>
      </c>
      <c r="P332">
        <v>1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1</v>
      </c>
      <c r="F335">
        <v>1</v>
      </c>
      <c r="G335">
        <f>SUM(B335:C338)</f>
        <v>0</v>
      </c>
      <c r="M335">
        <v>0</v>
      </c>
      <c r="N335">
        <v>1</v>
      </c>
      <c r="O335">
        <f>SUM(M335:N335)</f>
        <v>0</v>
      </c>
      <c r="P335">
        <v>1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1</v>
      </c>
      <c r="F336">
        <v>1</v>
      </c>
      <c r="G336">
        <f>SUM(B336:C339)</f>
        <v>0</v>
      </c>
      <c r="M336">
        <v>0</v>
      </c>
      <c r="N336">
        <v>1</v>
      </c>
      <c r="O336">
        <f>SUM(M336:N336)</f>
        <v>0</v>
      </c>
      <c r="P336">
        <v>1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1</v>
      </c>
      <c r="F338">
        <v>1</v>
      </c>
      <c r="G338">
        <f>SUM(B338:C341)</f>
        <v>0</v>
      </c>
      <c r="M338">
        <v>0</v>
      </c>
      <c r="N338">
        <v>1</v>
      </c>
      <c r="O338">
        <f>SUM(M338:N338)</f>
        <v>0</v>
      </c>
      <c r="P338">
        <v>1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1</v>
      </c>
      <c r="F339">
        <v>1</v>
      </c>
      <c r="G339">
        <f>SUM(B339:C342)</f>
        <v>0</v>
      </c>
      <c r="M339">
        <v>0</v>
      </c>
      <c r="N339">
        <v>1</v>
      </c>
      <c r="O339">
        <f>SUM(M339:N339)</f>
        <v>0</v>
      </c>
      <c r="P339">
        <v>1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1</v>
      </c>
      <c r="F342">
        <v>1</v>
      </c>
      <c r="G342">
        <f>SUM(B342:C345)</f>
        <v>0</v>
      </c>
      <c r="M342">
        <v>0</v>
      </c>
      <c r="N342">
        <v>1</v>
      </c>
      <c r="O342">
        <f>SUM(M342:N342)</f>
        <v>0</v>
      </c>
      <c r="P342">
        <v>1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1</v>
      </c>
      <c r="F345">
        <v>1</v>
      </c>
      <c r="G345">
        <f>SUM(B345:C348)</f>
        <v>0</v>
      </c>
      <c r="M345">
        <v>0</v>
      </c>
      <c r="N345">
        <v>1</v>
      </c>
      <c r="O345">
        <f>SUM(M345:N345)</f>
        <v>0</v>
      </c>
      <c r="P345">
        <v>1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1</v>
      </c>
      <c r="F346">
        <v>1</v>
      </c>
      <c r="G346">
        <f>SUM(B346:C349)</f>
        <v>0</v>
      </c>
      <c r="M346">
        <v>0</v>
      </c>
      <c r="N346">
        <v>1</v>
      </c>
      <c r="O346">
        <f>SUM(M346:N346)</f>
        <v>0</v>
      </c>
      <c r="P346">
        <v>1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1</v>
      </c>
      <c r="F349">
        <v>1</v>
      </c>
      <c r="G349">
        <f>SUM(B349:C352)</f>
        <v>0</v>
      </c>
      <c r="M349">
        <v>0</v>
      </c>
      <c r="N349">
        <v>1</v>
      </c>
      <c r="O349">
        <f>SUM(M349:N349)</f>
        <v>0</v>
      </c>
      <c r="P349">
        <v>1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0</v>
      </c>
      <c r="N351">
        <v>1</v>
      </c>
      <c r="O351">
        <f>SUM(M351:N351)</f>
        <v>0</v>
      </c>
      <c r="P351">
        <v>1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1</v>
      </c>
      <c r="F355">
        <v>1</v>
      </c>
      <c r="G355">
        <f>SUM(B355:C358)</f>
        <v>0</v>
      </c>
      <c r="M355">
        <v>0</v>
      </c>
      <c r="N355">
        <v>1</v>
      </c>
      <c r="O355">
        <f>SUM(M355:N355)</f>
        <v>0</v>
      </c>
      <c r="P355">
        <v>1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0</v>
      </c>
      <c r="N357">
        <v>1</v>
      </c>
      <c r="O357">
        <f>SUM(M357:N357)</f>
        <v>0</v>
      </c>
      <c r="P357">
        <v>1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2</v>
      </c>
      <c r="F366">
        <v>2</v>
      </c>
      <c r="G366">
        <f>SUM(B366:C369)</f>
        <v>0</v>
      </c>
      <c r="M366">
        <v>0</v>
      </c>
      <c r="N366">
        <v>2</v>
      </c>
      <c r="O366">
        <f>SUM(M366:N366)</f>
        <v>0</v>
      </c>
      <c r="P366">
        <v>2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1</v>
      </c>
      <c r="F381">
        <v>1</v>
      </c>
      <c r="G381">
        <f>SUM(B381:C384)</f>
        <v>0</v>
      </c>
      <c r="M381">
        <v>0</v>
      </c>
      <c r="N381">
        <v>1</v>
      </c>
      <c r="O381">
        <f>SUM(M381:N381)</f>
        <v>0</v>
      </c>
      <c r="P381">
        <v>1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1</v>
      </c>
      <c r="F384">
        <v>1</v>
      </c>
      <c r="G384">
        <f>SUM(B384:C387)</f>
        <v>0</v>
      </c>
      <c r="M384">
        <v>0</v>
      </c>
      <c r="N384">
        <v>1</v>
      </c>
      <c r="O384">
        <f>SUM(M384:N384)</f>
        <v>0</v>
      </c>
      <c r="P384">
        <v>1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1</v>
      </c>
      <c r="F390">
        <v>1</v>
      </c>
      <c r="G390">
        <f>SUM(B390:C393)</f>
        <v>0</v>
      </c>
      <c r="M390">
        <v>0</v>
      </c>
      <c r="N390">
        <v>1</v>
      </c>
      <c r="O390">
        <f>SUM(M390:N390)</f>
        <v>0</v>
      </c>
      <c r="P390">
        <v>1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</v>
      </c>
      <c r="F398">
        <v>1</v>
      </c>
      <c r="G398">
        <f>SUM(B398:C401)</f>
        <v>0</v>
      </c>
      <c r="M398">
        <v>0</v>
      </c>
      <c r="N398">
        <v>1</v>
      </c>
      <c r="O398">
        <f>SUM(M398:N398)</f>
        <v>0</v>
      </c>
      <c r="P398">
        <v>1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0</v>
      </c>
      <c r="N419">
        <v>1</v>
      </c>
      <c r="O419">
        <f>SUM(M419:N419)</f>
        <v>0</v>
      </c>
      <c r="P419">
        <v>1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1</v>
      </c>
      <c r="F422">
        <v>1</v>
      </c>
      <c r="G422">
        <f>SUM(B422:C425)</f>
        <v>0</v>
      </c>
      <c r="M422">
        <v>0</v>
      </c>
      <c r="N422">
        <v>1</v>
      </c>
      <c r="O422">
        <f>SUM(M422:N422)</f>
        <v>0</v>
      </c>
      <c r="P422">
        <v>1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1</v>
      </c>
      <c r="F424">
        <v>1</v>
      </c>
      <c r="G424">
        <f>SUM(B424:C427)</f>
        <v>0</v>
      </c>
      <c r="M424">
        <v>0</v>
      </c>
      <c r="N424">
        <v>1</v>
      </c>
      <c r="O424">
        <f>SUM(M424:N424)</f>
        <v>0</v>
      </c>
      <c r="P424">
        <v>1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0</v>
      </c>
      <c r="N425">
        <v>1</v>
      </c>
      <c r="O425">
        <f>SUM(M425:N425)</f>
        <v>0</v>
      </c>
      <c r="P425">
        <v>1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1</v>
      </c>
      <c r="F428">
        <v>1</v>
      </c>
      <c r="G428">
        <f>SUM(B428:C431)</f>
        <v>0</v>
      </c>
      <c r="M428">
        <v>0</v>
      </c>
      <c r="N428">
        <v>1</v>
      </c>
      <c r="O428">
        <f>SUM(M428:N428)</f>
        <v>0</v>
      </c>
      <c r="P428">
        <v>1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0</v>
      </c>
      <c r="N431">
        <v>1</v>
      </c>
      <c r="O431">
        <f>SUM(M431:N431)</f>
        <v>0</v>
      </c>
      <c r="P431">
        <v>1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1</v>
      </c>
      <c r="F437">
        <v>1</v>
      </c>
      <c r="G437">
        <f>SUM(B437:C440)</f>
        <v>0</v>
      </c>
      <c r="M437">
        <v>0</v>
      </c>
      <c r="N437">
        <v>1</v>
      </c>
      <c r="O437">
        <f>SUM(M437:N437)</f>
        <v>0</v>
      </c>
      <c r="P437">
        <v>1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0</v>
      </c>
      <c r="N438">
        <v>1</v>
      </c>
      <c r="O438">
        <f>SUM(M438:N438)</f>
        <v>0</v>
      </c>
      <c r="P438">
        <v>1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1</v>
      </c>
      <c r="F439">
        <v>1</v>
      </c>
      <c r="G439">
        <f>SUM(B439:C442)</f>
        <v>0</v>
      </c>
      <c r="M439">
        <v>0</v>
      </c>
      <c r="N439">
        <v>1</v>
      </c>
      <c r="O439">
        <f>SUM(M439:N439)</f>
        <v>0</v>
      </c>
      <c r="P439">
        <v>1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0</v>
      </c>
      <c r="N444">
        <v>1</v>
      </c>
      <c r="O444">
        <f>SUM(M444:N444)</f>
        <v>0</v>
      </c>
      <c r="P444">
        <v>1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2</v>
      </c>
      <c r="F446">
        <v>2</v>
      </c>
      <c r="G446">
        <f>SUM(B446:C449)</f>
        <v>0</v>
      </c>
      <c r="M446">
        <v>0</v>
      </c>
      <c r="N446">
        <v>2</v>
      </c>
      <c r="O446">
        <f>SUM(M446:N446)</f>
        <v>0</v>
      </c>
      <c r="P446">
        <v>2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0</v>
      </c>
      <c r="N448">
        <v>1</v>
      </c>
      <c r="O448">
        <f>SUM(M448:N448)</f>
        <v>0</v>
      </c>
      <c r="P448">
        <v>1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3</v>
      </c>
      <c r="F449">
        <v>3</v>
      </c>
      <c r="G449">
        <f>SUM(B449:C452)</f>
        <v>0</v>
      </c>
      <c r="M449">
        <v>0</v>
      </c>
      <c r="N449">
        <v>3</v>
      </c>
      <c r="O449">
        <f>SUM(M449:N449)</f>
        <v>0</v>
      </c>
      <c r="P449">
        <v>3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1</v>
      </c>
      <c r="F451">
        <v>1</v>
      </c>
      <c r="G451">
        <f>SUM(B451:C454)</f>
        <v>0</v>
      </c>
      <c r="M451">
        <v>0</v>
      </c>
      <c r="N451">
        <v>1</v>
      </c>
      <c r="O451">
        <f>SUM(M451:N451)</f>
        <v>0</v>
      </c>
      <c r="P451">
        <v>1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2</v>
      </c>
      <c r="F453">
        <v>2</v>
      </c>
      <c r="G453">
        <f>SUM(B453:C456)</f>
        <v>0</v>
      </c>
      <c r="M453">
        <v>0</v>
      </c>
      <c r="N453">
        <v>2</v>
      </c>
      <c r="O453">
        <f>SUM(M453:N453)</f>
        <v>0</v>
      </c>
      <c r="P453">
        <v>2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1</v>
      </c>
      <c r="F460">
        <v>1</v>
      </c>
      <c r="G460">
        <f>SUM(B460:C463)</f>
        <v>0</v>
      </c>
      <c r="M460">
        <v>0</v>
      </c>
      <c r="N460">
        <v>1</v>
      </c>
      <c r="O460">
        <f>SUM(M460:N460)</f>
        <v>0</v>
      </c>
      <c r="P460">
        <v>1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1</v>
      </c>
      <c r="F461">
        <v>1</v>
      </c>
      <c r="G461">
        <f>SUM(B461:C464)</f>
        <v>0</v>
      </c>
      <c r="M461">
        <v>0</v>
      </c>
      <c r="N461">
        <v>1</v>
      </c>
      <c r="O461">
        <f>SUM(M461:N461)</f>
        <v>0</v>
      </c>
      <c r="P461">
        <v>1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1</v>
      </c>
      <c r="F463">
        <v>1</v>
      </c>
      <c r="G463">
        <f>SUM(B463:C466)</f>
        <v>0</v>
      </c>
      <c r="M463">
        <v>0</v>
      </c>
      <c r="N463">
        <v>1</v>
      </c>
      <c r="O463">
        <f>SUM(M463:N463)</f>
        <v>0</v>
      </c>
      <c r="P463">
        <v>1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0</v>
      </c>
      <c r="N489">
        <v>1</v>
      </c>
      <c r="O489">
        <f>SUM(M489:N489)</f>
        <v>0</v>
      </c>
      <c r="P489">
        <v>1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0</v>
      </c>
      <c r="N530">
        <v>1</v>
      </c>
      <c r="O530">
        <f>SUM(M530:N530)</f>
        <v>0</v>
      </c>
      <c r="P530">
        <v>1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1</v>
      </c>
      <c r="F538">
        <v>1</v>
      </c>
      <c r="G538">
        <f>SUM(B538:C541)</f>
        <v>0</v>
      </c>
      <c r="M538">
        <v>0</v>
      </c>
      <c r="N538">
        <v>1</v>
      </c>
      <c r="O538">
        <f>SUM(M538:N538)</f>
        <v>0</v>
      </c>
      <c r="P538">
        <v>1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3</v>
      </c>
      <c r="F541">
        <v>3</v>
      </c>
      <c r="G541">
        <f>SUM(B541:C544)</f>
        <v>0</v>
      </c>
      <c r="M541">
        <v>0</v>
      </c>
      <c r="N541">
        <v>3</v>
      </c>
      <c r="O541">
        <f>SUM(M541:N541)</f>
        <v>0</v>
      </c>
      <c r="P541">
        <v>3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1</v>
      </c>
      <c r="F547">
        <v>1</v>
      </c>
      <c r="G547">
        <f>SUM(B547:C550)</f>
        <v>0</v>
      </c>
      <c r="M547">
        <v>0</v>
      </c>
      <c r="N547">
        <v>1</v>
      </c>
      <c r="O547">
        <f>SUM(M547:N547)</f>
        <v>0</v>
      </c>
      <c r="P547">
        <v>1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1</v>
      </c>
      <c r="F629">
        <v>1</v>
      </c>
      <c r="G629">
        <f>SUM(B629:C632)</f>
        <v>0</v>
      </c>
      <c r="M629">
        <v>0</v>
      </c>
      <c r="N629">
        <v>1</v>
      </c>
      <c r="O629">
        <f>SUM(M629:N629)</f>
        <v>0</v>
      </c>
      <c r="P629">
        <v>1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1</v>
      </c>
      <c r="F634">
        <v>1</v>
      </c>
      <c r="G634">
        <f>SUM(B634:C637)</f>
        <v>0</v>
      </c>
      <c r="M634">
        <v>0</v>
      </c>
      <c r="N634">
        <v>1</v>
      </c>
      <c r="O634">
        <f>SUM(M634:N634)</f>
        <v>0</v>
      </c>
      <c r="P634">
        <v>1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2</v>
      </c>
      <c r="F638">
        <v>2</v>
      </c>
      <c r="G638">
        <f>SUM(B638:C641)</f>
        <v>0</v>
      </c>
      <c r="M638">
        <v>0</v>
      </c>
      <c r="N638">
        <v>2</v>
      </c>
      <c r="O638">
        <f>SUM(M638:N638)</f>
        <v>0</v>
      </c>
      <c r="P638">
        <v>2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</v>
      </c>
      <c r="F644">
        <v>1</v>
      </c>
      <c r="G644">
        <f>SUM(B644:C647)</f>
        <v>0</v>
      </c>
      <c r="M644">
        <v>0</v>
      </c>
      <c r="N644">
        <v>1</v>
      </c>
      <c r="O644">
        <f>SUM(M644:N644)</f>
        <v>0</v>
      </c>
      <c r="P644">
        <v>1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1</v>
      </c>
      <c r="F653">
        <v>1</v>
      </c>
      <c r="G653">
        <f>SUM(B653:C656)</f>
        <v>0</v>
      </c>
      <c r="M653">
        <v>0</v>
      </c>
      <c r="N653">
        <v>1</v>
      </c>
      <c r="O653">
        <f>SUM(M653:N653)</f>
        <v>0</v>
      </c>
      <c r="P653">
        <v>1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0</v>
      </c>
      <c r="N658">
        <v>1</v>
      </c>
      <c r="O658">
        <f>SUM(M658:N658)</f>
        <v>0</v>
      </c>
      <c r="P658">
        <v>1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1</v>
      </c>
      <c r="F666">
        <v>1</v>
      </c>
      <c r="G666">
        <f>SUM(B666:C669)</f>
        <v>0</v>
      </c>
      <c r="M666">
        <v>0</v>
      </c>
      <c r="N666">
        <v>1</v>
      </c>
      <c r="O666">
        <f>SUM(M666:N666)</f>
        <v>0</v>
      </c>
      <c r="P666">
        <v>1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1</v>
      </c>
      <c r="F671">
        <v>1</v>
      </c>
      <c r="G671">
        <f>SUM(B671:C674)</f>
        <v>0</v>
      </c>
      <c r="M671">
        <v>0</v>
      </c>
      <c r="N671">
        <v>1</v>
      </c>
      <c r="O671">
        <f>SUM(M671:N671)</f>
        <v>0</v>
      </c>
      <c r="P671">
        <v>1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1</v>
      </c>
      <c r="F679">
        <v>1</v>
      </c>
      <c r="G679">
        <f>SUM(B679:C682)</f>
        <v>0</v>
      </c>
      <c r="M679">
        <v>0</v>
      </c>
      <c r="N679">
        <v>1</v>
      </c>
      <c r="O679">
        <f>SUM(M679:N679)</f>
        <v>0</v>
      </c>
      <c r="P679">
        <v>1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1</v>
      </c>
      <c r="F681">
        <v>1</v>
      </c>
      <c r="G681">
        <f>SUM(B681:C684)</f>
        <v>0</v>
      </c>
      <c r="M681">
        <v>0</v>
      </c>
      <c r="N681">
        <v>1</v>
      </c>
      <c r="O681">
        <f>SUM(M681:N681)</f>
        <v>0</v>
      </c>
      <c r="P681">
        <v>1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0</v>
      </c>
      <c r="N684">
        <v>1</v>
      </c>
      <c r="O684">
        <f>SUM(M684:N684)</f>
        <v>0</v>
      </c>
      <c r="P684">
        <v>1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2</v>
      </c>
      <c r="F712">
        <v>2</v>
      </c>
      <c r="G712">
        <f>SUM(B712:C715)</f>
        <v>0</v>
      </c>
      <c r="M712">
        <v>0</v>
      </c>
      <c r="N712">
        <v>2</v>
      </c>
      <c r="O712">
        <f>SUM(M712:N712)</f>
        <v>0</v>
      </c>
      <c r="P712">
        <v>2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2</v>
      </c>
      <c r="F714">
        <v>2</v>
      </c>
      <c r="G714">
        <f>SUM(B714:C717)</f>
        <v>0</v>
      </c>
      <c r="M714">
        <v>0</v>
      </c>
      <c r="N714">
        <v>2</v>
      </c>
      <c r="O714">
        <f>SUM(M714:N714)</f>
        <v>0</v>
      </c>
      <c r="P714">
        <v>2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0</v>
      </c>
      <c r="N715">
        <v>1</v>
      </c>
      <c r="O715">
        <f>SUM(M715:N715)</f>
        <v>0</v>
      </c>
      <c r="P715">
        <v>1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1</v>
      </c>
      <c r="F718">
        <v>1</v>
      </c>
      <c r="G718">
        <f>SUM(B718:C721)</f>
        <v>0</v>
      </c>
      <c r="M718">
        <v>0</v>
      </c>
      <c r="N718">
        <v>1</v>
      </c>
      <c r="O718">
        <f>SUM(M718:N718)</f>
        <v>0</v>
      </c>
      <c r="P718">
        <v>1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1</v>
      </c>
      <c r="F724">
        <v>1</v>
      </c>
      <c r="G724">
        <f>SUM(B724:C727)</f>
        <v>0</v>
      </c>
      <c r="M724">
        <v>0</v>
      </c>
      <c r="N724">
        <v>1</v>
      </c>
      <c r="O724">
        <f>SUM(M724:N724)</f>
        <v>0</v>
      </c>
      <c r="P724">
        <v>1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1</v>
      </c>
      <c r="F728">
        <v>1</v>
      </c>
      <c r="G728">
        <f>SUM(B728:C731)</f>
        <v>0</v>
      </c>
      <c r="M728">
        <v>0</v>
      </c>
      <c r="N728">
        <v>1</v>
      </c>
      <c r="O728">
        <f>SUM(M728:N728)</f>
        <v>0</v>
      </c>
      <c r="P728">
        <v>1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1</v>
      </c>
      <c r="C737">
        <v>0</v>
      </c>
      <c r="F737">
        <v>1</v>
      </c>
      <c r="G737">
        <f>SUM(B737:C740)</f>
        <v>0</v>
      </c>
      <c r="M737">
        <v>1</v>
      </c>
      <c r="N737">
        <v>0</v>
      </c>
      <c r="O737">
        <f>SUM(M737:N737)</f>
        <v>0</v>
      </c>
      <c r="P737">
        <v>0</v>
      </c>
      <c r="Q737">
        <v>1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0</v>
      </c>
      <c r="F743">
        <v>1</v>
      </c>
      <c r="G743">
        <f>SUM(B743:C746)</f>
        <v>0</v>
      </c>
      <c r="M743">
        <v>1</v>
      </c>
      <c r="N743">
        <v>0</v>
      </c>
      <c r="O743">
        <f>SUM(M743:N743)</f>
        <v>0</v>
      </c>
      <c r="P743">
        <v>0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1</v>
      </c>
      <c r="C745">
        <v>0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  <c r="P745">
        <v>0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51</v>
      </c>
    </row>
    <row r="785" spans="1:3">
      <c r="A785">
        <f>O4</f>
        <v>0</v>
      </c>
      <c r="B785">
        <f>SUMIFS(B13:B780, $A$13:$A$780, "&gt;=" &amp; LEFT('Sattelzug'!$A786, SEARCH("-", 'Sattelzug'!$A786) - 1), $A$13:$A$780, "&lt;" &amp; RIGHT('Sattelzug'!$A786, SEARCH("-", 'Sattelzug'!$A786) - 1))</f>
        <v>0</v>
      </c>
      <c r="C785">
        <f>SUMIFS(C13:C780, $A$13:$A$780, "&gt;=" &amp; LEFT('Sattelzug'!$A786, SEARCH("-", 'Sattelzug'!$A786) - 1), $A$13:$A$780, "&lt;" &amp; RIGHT('Sattelzug'!$A786, SEARCH("-", 'Sattelzug'!$A786)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LEFT('Sattelzug'!$A789, SEARCH("-", 'Sattelzug'!$A789) - 1), $A$13:$A$780, "&lt;" &amp; RIGHT('Sattelzug'!$A789, SEARCH("-", 'Sattelzug'!$A789) - 1))</f>
        <v>0</v>
      </c>
      <c r="C788">
        <f>SUMIFS(C13:C780, $A$13:$A$780, "&gt;=" &amp; LEFT('Sattelzug'!$A789, SEARCH("-", 'Sattelzug'!$A789) - 1), $A$13:$A$780, "&lt;" &amp; RIGHT('Sattelzug'!$A789, SEARCH("-", 'Sattelzug'!$A789)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LEFT('Sattelzug'!$A792, SEARCH("-", 'Sattelzug'!$A792) - 1), $A$13:$A$780, "&lt;" &amp; RIGHT('Sattelzug'!$A792, SEARCH("-", 'Sattelzug'!$A792) - 1))</f>
        <v>0</v>
      </c>
      <c r="C791">
        <f>SUMIFS(C13:C780, $A$13:$A$780, "&gt;=" &amp; LEFT('Sattelzug'!$A792, SEARCH("-", 'Sattelzug'!$A792) - 1), $A$13:$A$780, "&lt;" &amp; RIGHT('Sattelzug'!$A792, SEARCH("-", 'Sattelzug'!$A792)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LEFT('Sattelzug'!$A795, SEARCH("-", 'Sattelzug'!$A795) - 1), $A$13:$A$780, "&lt;" &amp; RIGHT('Sattelzug'!$A795, SEARCH("-", 'Sattelzug'!$A795) - 1))</f>
        <v>0</v>
      </c>
      <c r="C794">
        <f>SUMIFS(C13:C780, $A$13:$A$780, "&gt;=" &amp; LEFT('Sattelzug'!$A795, SEARCH("-", 'Sattelzug'!$A795) - 1), $A$13:$A$780, "&lt;" &amp; RIGHT('Sattelzug'!$A795, SEARCH("-", 'Sattelzug'!$A795)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LEFT('Sattelzug'!$A798, SEARCH("-", 'Sattelzug'!$A798) - 1), $A$13:$A$780, "&lt;" &amp; RIGHT('Sattelzug'!$A798, SEARCH("-", 'Sattelzug'!$A798) - 1))</f>
        <v>0</v>
      </c>
      <c r="C797">
        <f>SUMIFS(C13:C780, $A$13:$A$780, "&gt;=" &amp; LEFT('Sattelzug'!$A798, SEARCH("-", 'Sattelzug'!$A798) - 1), $A$13:$A$780, "&lt;" &amp; RIGHT('Sattelzug'!$A798, SEARCH("-", 'Sattelzug'!$A798)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58</v>
      </c>
      <c r="B2" s="4" t="s">
        <v>59</v>
      </c>
      <c r="C2" s="4" t="s">
        <v>60</v>
      </c>
      <c r="D2" s="4"/>
      <c r="E2" s="4"/>
    </row>
    <row r="3" spans="1:5" ht="45" customHeight="1">
      <c r="A3" s="1" t="s">
        <v>61</v>
      </c>
      <c r="B3" s="6" t="s">
        <v>62</v>
      </c>
      <c r="C3" s="7" t="s">
        <v>63</v>
      </c>
      <c r="D3" s="7"/>
      <c r="E3" s="7"/>
    </row>
    <row r="4" spans="1:5" ht="45" customHeight="1">
      <c r="A4" s="1" t="s">
        <v>64</v>
      </c>
      <c r="B4" s="6" t="s">
        <v>65</v>
      </c>
      <c r="C4" s="7" t="s">
        <v>66</v>
      </c>
      <c r="D4" s="7"/>
      <c r="E4" s="7"/>
    </row>
    <row r="5" spans="1:5" ht="45" customHeight="1">
      <c r="A5" s="1" t="s">
        <v>3</v>
      </c>
      <c r="B5" s="6" t="s">
        <v>67</v>
      </c>
      <c r="C5" s="7" t="s">
        <v>68</v>
      </c>
      <c r="D5" s="7"/>
      <c r="E5" s="7"/>
    </row>
    <row r="6" spans="1:5" ht="45" customHeight="1">
      <c r="A6" s="1"/>
      <c r="B6" s="6" t="s">
        <v>69</v>
      </c>
      <c r="C6" s="7" t="s">
        <v>70</v>
      </c>
      <c r="D6" s="7"/>
      <c r="E6" s="7"/>
    </row>
    <row r="7" spans="1:5" ht="45" customHeight="1">
      <c r="A7" s="1" t="s">
        <v>16</v>
      </c>
      <c r="B7" s="6" t="s">
        <v>71</v>
      </c>
      <c r="C7" s="7" t="s">
        <v>72</v>
      </c>
      <c r="D7" s="7"/>
      <c r="E7" s="7"/>
    </row>
    <row r="8" spans="1:5" ht="45" customHeight="1">
      <c r="A8" s="1" t="s">
        <v>23</v>
      </c>
      <c r="B8" s="6" t="s">
        <v>73</v>
      </c>
      <c r="C8" s="7" t="s">
        <v>74</v>
      </c>
      <c r="D8" s="7"/>
      <c r="E8" s="7"/>
    </row>
    <row r="9" spans="1:5" ht="45" customHeight="1">
      <c r="A9" s="1" t="s">
        <v>24</v>
      </c>
      <c r="B9" s="6" t="s">
        <v>75</v>
      </c>
      <c r="C9" s="7" t="s">
        <v>76</v>
      </c>
      <c r="D9" s="7"/>
      <c r="E9" s="7"/>
    </row>
    <row r="10" spans="1:5" ht="45" customHeight="1">
      <c r="A10" s="1" t="s">
        <v>25</v>
      </c>
      <c r="B10" s="6" t="s">
        <v>77</v>
      </c>
      <c r="C10" s="7" t="s">
        <v>78</v>
      </c>
      <c r="D10" s="7"/>
      <c r="E10" s="7"/>
    </row>
    <row r="11" spans="1:5" ht="45" customHeight="1">
      <c r="A11" s="1" t="s">
        <v>26</v>
      </c>
      <c r="B11" s="6" t="s">
        <v>79</v>
      </c>
      <c r="C11" s="7" t="s">
        <v>80</v>
      </c>
      <c r="D11" s="7"/>
      <c r="E11" s="7"/>
    </row>
    <row r="12" spans="1:5" ht="45" customHeight="1">
      <c r="A12" s="1" t="s">
        <v>27</v>
      </c>
      <c r="B12" s="6" t="s">
        <v>81</v>
      </c>
      <c r="C12" s="7" t="s">
        <v>82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83</v>
      </c>
      <c r="B14" s="6" t="s">
        <v>84</v>
      </c>
      <c r="C14" s="7" t="s">
        <v>85</v>
      </c>
      <c r="D14" s="7"/>
      <c r="E14" s="7"/>
    </row>
    <row r="15" spans="1:5" ht="45" customHeight="1">
      <c r="A15" s="1" t="s">
        <v>18</v>
      </c>
      <c r="B15" s="6" t="s">
        <v>86</v>
      </c>
      <c r="C15" s="7" t="s">
        <v>87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88</v>
      </c>
      <c r="B17" s="6" t="s">
        <v>89</v>
      </c>
      <c r="C17" s="7" t="s">
        <v>90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91</v>
      </c>
      <c r="B19" s="6" t="s">
        <v>92</v>
      </c>
      <c r="C19" s="7" t="s">
        <v>93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94</v>
      </c>
      <c r="B21" s="4"/>
      <c r="C21" s="4" t="s">
        <v>60</v>
      </c>
      <c r="D21" s="4"/>
      <c r="E21" s="4"/>
    </row>
    <row r="22" spans="1:5" ht="45" customHeight="1">
      <c r="A22" s="1" t="s">
        <v>15</v>
      </c>
      <c r="B22" s="6"/>
      <c r="C22" s="7" t="s">
        <v>95</v>
      </c>
      <c r="D22" s="7"/>
      <c r="E22" s="7"/>
    </row>
    <row r="23" spans="1:5" ht="45" customHeight="1">
      <c r="A23" s="1" t="s">
        <v>54</v>
      </c>
      <c r="B23" s="6"/>
      <c r="C23" s="7" t="s">
        <v>96</v>
      </c>
      <c r="D23" s="7"/>
      <c r="E23" s="7"/>
    </row>
    <row r="24" spans="1:5" ht="45" customHeight="1">
      <c r="A24" s="1" t="s">
        <v>56</v>
      </c>
      <c r="B24" s="6"/>
      <c r="C24" s="7" t="s">
        <v>97</v>
      </c>
      <c r="D24" s="7"/>
      <c r="E24" s="7"/>
    </row>
  </sheetData>
  <mergeCells count="24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2024-09-23T13:09:47Z</dcterms:created>
  <dcterms:modified xsi:type="dcterms:W3CDTF">2024-09-23T13:09:47Z</dcterms:modified>
</cp:coreProperties>
</file>